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y-4\Downloads\"/>
    </mc:Choice>
  </mc:AlternateContent>
  <bookViews>
    <workbookView xWindow="0" yWindow="0" windowWidth="17460" windowHeight="6615"/>
  </bookViews>
  <sheets>
    <sheet name="A-4(工事）様式" sheetId="1" r:id="rId1"/>
    <sheet name="A-4（委託）様式" sheetId="2" r:id="rId2"/>
  </sheets>
  <definedNames>
    <definedName name="_xlnm.Print_Area" localSheetId="1">'A-4（委託）様式'!$A$1:$FA$50</definedName>
    <definedName name="_xlnm.Print_Area" localSheetId="0">'A-4(工事）様式'!$A$1:$FA$50</definedName>
  </definedNames>
  <calcPr calcId="152511"/>
</workbook>
</file>

<file path=xl/sharedStrings.xml><?xml version="1.0" encoding="utf-8"?>
<sst xmlns="http://schemas.openxmlformats.org/spreadsheetml/2006/main" count="148" uniqueCount="54">
  <si>
    <t>様式A-4</t>
    <phoneticPr fontId="3"/>
  </si>
  <si>
    <t>第8号様式(第83条関係)</t>
  </si>
  <si>
    <t>工　事　着　手　届</t>
    <rPh sb="0" eb="1">
      <t>コウ</t>
    </rPh>
    <rPh sb="2" eb="3">
      <t>コト</t>
    </rPh>
    <rPh sb="4" eb="5">
      <t>ギ</t>
    </rPh>
    <phoneticPr fontId="3"/>
  </si>
  <si>
    <t>年</t>
  </si>
  <si>
    <t>月</t>
  </si>
  <si>
    <t>日</t>
  </si>
  <si>
    <t>公益財団法人　新潟県下水道公社</t>
    <rPh sb="0" eb="2">
      <t>コウエキ</t>
    </rPh>
    <rPh sb="2" eb="4">
      <t>ザイダン</t>
    </rPh>
    <rPh sb="4" eb="6">
      <t>ホウジン</t>
    </rPh>
    <rPh sb="7" eb="10">
      <t>ニイガタケン</t>
    </rPh>
    <rPh sb="10" eb="13">
      <t>ゲスイドウ</t>
    </rPh>
    <rPh sb="13" eb="15">
      <t>コウシャ</t>
    </rPh>
    <phoneticPr fontId="3"/>
  </si>
  <si>
    <t>理事長　　　　　様</t>
    <rPh sb="0" eb="3">
      <t>リジチョウ</t>
    </rPh>
    <phoneticPr fontId="3"/>
  </si>
  <si>
    <t>請負者</t>
  </si>
  <si>
    <t>住  所</t>
  </si>
  <si>
    <t>氏  名</t>
  </si>
  <si>
    <t>印</t>
  </si>
  <si>
    <t>法人にあっては、名称</t>
  </si>
  <si>
    <t>及び代表者の氏名</t>
  </si>
  <si>
    <t>入札整理番号</t>
  </si>
  <si>
    <t>－</t>
  </si>
  <si>
    <t>下記のとおり主任技術者等を選任し、工事に着手したので届け出ます。</t>
  </si>
  <si>
    <t>記</t>
  </si>
  <si>
    <t>処理区名</t>
    <rPh sb="0" eb="2">
      <t>ショリ</t>
    </rPh>
    <rPh sb="2" eb="3">
      <t>ク</t>
    </rPh>
    <rPh sb="3" eb="4">
      <t>メイ</t>
    </rPh>
    <phoneticPr fontId="3"/>
  </si>
  <si>
    <t>工事番号</t>
  </si>
  <si>
    <t>第</t>
  </si>
  <si>
    <t>号</t>
  </si>
  <si>
    <t>工事名</t>
  </si>
  <si>
    <t>契約番号</t>
  </si>
  <si>
    <t>地内</t>
  </si>
  <si>
    <t>契約金額</t>
  </si>
  <si>
    <t>円</t>
  </si>
  <si>
    <t>着手期限</t>
  </si>
  <si>
    <t>着手日</t>
  </si>
  <si>
    <t>履行期限</t>
  </si>
  <si>
    <t>工事日数</t>
  </si>
  <si>
    <t>主任技術者</t>
  </si>
  <si>
    <t>氏名</t>
  </si>
  <si>
    <t>生年月日</t>
  </si>
  <si>
    <t>昭和</t>
  </si>
  <si>
    <t>住所</t>
  </si>
  <si>
    <t>雇用主名</t>
  </si>
  <si>
    <t>監理技術者</t>
  </si>
  <si>
    <t>資格者証交付番号</t>
  </si>
  <si>
    <t>専門技術者</t>
  </si>
  <si>
    <t>現場代理人</t>
  </si>
  <si>
    <t>現場代理人に委任</t>
  </si>
  <si>
    <t>しない事項</t>
  </si>
  <si>
    <t>備考</t>
  </si>
  <si>
    <t>業　務　着　手　届</t>
    <rPh sb="0" eb="1">
      <t>ギョウ</t>
    </rPh>
    <rPh sb="2" eb="3">
      <t>ム</t>
    </rPh>
    <rPh sb="4" eb="5">
      <t>ギ</t>
    </rPh>
    <phoneticPr fontId="3"/>
  </si>
  <si>
    <t>下記のとおり主任技術者等を選任し、業務に着手したので届け出ます。</t>
    <rPh sb="17" eb="19">
      <t>ギョウム</t>
    </rPh>
    <phoneticPr fontId="3"/>
  </si>
  <si>
    <t>業務名</t>
    <rPh sb="0" eb="2">
      <t>ギョウム</t>
    </rPh>
    <phoneticPr fontId="3"/>
  </si>
  <si>
    <t>現場代理人</t>
    <rPh sb="0" eb="2">
      <t>ゲンバ</t>
    </rPh>
    <rPh sb="2" eb="5">
      <t>ダイリニン</t>
    </rPh>
    <phoneticPr fontId="2"/>
  </si>
  <si>
    <t>業務日数</t>
    <rPh sb="0" eb="2">
      <t>ギョウム</t>
    </rPh>
    <phoneticPr fontId="2"/>
  </si>
  <si>
    <t>工事場所</t>
    <rPh sb="0" eb="2">
      <t>コウジ</t>
    </rPh>
    <rPh sb="2" eb="4">
      <t>バショ</t>
    </rPh>
    <phoneticPr fontId="2"/>
  </si>
  <si>
    <t>業務場所</t>
    <rPh sb="0" eb="2">
      <t>ギョウム</t>
    </rPh>
    <rPh sb="2" eb="4">
      <t>バショ</t>
    </rPh>
    <phoneticPr fontId="3"/>
  </si>
  <si>
    <t>令和</t>
    <rPh sb="0" eb="2">
      <t>レイワ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</si>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</sst>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1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17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16" xfId="1" applyFont="1" applyBorder="1" applyAlignment="1">
      <alignment vertical="top"/>
    </xf>
    <xf numFmtId="0" fontId="5" fillId="0" borderId="22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56" fontId="5" fillId="0" borderId="0" xfId="1" applyNumberFormat="1" applyFont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distributed"/>
    </xf>
    <xf numFmtId="0" fontId="5" fillId="0" borderId="13" xfId="1" applyFont="1" applyBorder="1" applyAlignment="1">
      <alignment horizontal="distributed" vertical="center"/>
    </xf>
    <xf numFmtId="0" fontId="5" fillId="0" borderId="0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/>
    </xf>
    <xf numFmtId="0" fontId="5" fillId="0" borderId="0" xfId="1" applyFont="1" applyBorder="1" applyAlignment="1">
      <alignment horizontal="distributed" vertical="top"/>
    </xf>
    <xf numFmtId="0" fontId="10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5" fillId="0" borderId="13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2" borderId="2" xfId="1" applyFont="1" applyFill="1" applyBorder="1" applyAlignment="1">
      <alignment horizontal="left" vertical="center" justifyLastLine="1"/>
    </xf>
    <xf numFmtId="0" fontId="5" fillId="0" borderId="2" xfId="1" applyFont="1" applyBorder="1" applyAlignment="1">
      <alignment horizontal="distributed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 shrinkToFit="1"/>
    </xf>
    <xf numFmtId="0" fontId="5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distributed" vertical="center" justifyLastLine="1"/>
    </xf>
    <xf numFmtId="0" fontId="5" fillId="2" borderId="2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 shrinkToFit="1"/>
    </xf>
    <xf numFmtId="0" fontId="1" fillId="2" borderId="2" xfId="1" applyFont="1" applyFill="1" applyBorder="1" applyAlignment="1">
      <alignment vertical="center" shrinkToFit="1"/>
    </xf>
    <xf numFmtId="0" fontId="5" fillId="0" borderId="2" xfId="1" applyFont="1" applyBorder="1" applyAlignment="1">
      <alignment horizontal="left" vertical="center"/>
    </xf>
    <xf numFmtId="0" fontId="6" fillId="0" borderId="0" xfId="1" applyFont="1" applyAlignment="1">
      <alignment horizontal="distributed" vertical="center" justifyLastLine="1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shrinkToFi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justifyLastLine="1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distributed" vertical="center"/>
    </xf>
    <xf numFmtId="0" fontId="5" fillId="2" borderId="6" xfId="1" applyFont="1" applyFill="1" applyBorder="1" applyAlignment="1">
      <alignment horizontal="left" vertical="center" shrinkToFit="1"/>
    </xf>
    <xf numFmtId="0" fontId="10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7" fillId="0" borderId="0" xfId="1" applyFont="1" applyAlignment="1">
      <alignment horizontal="center" vertical="center"/>
    </xf>
    <xf numFmtId="0" fontId="5" fillId="0" borderId="13" xfId="1" applyFont="1" applyFill="1" applyBorder="1" applyAlignment="1">
      <alignment horizontal="distributed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shrinkToFit="1"/>
    </xf>
    <xf numFmtId="0" fontId="5" fillId="0" borderId="2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 justifyLastLine="1"/>
    </xf>
    <xf numFmtId="0" fontId="5" fillId="0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0" fontId="10" fillId="0" borderId="6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19050</xdr:colOff>
      <xdr:row>13</xdr:row>
      <xdr:rowOff>28575</xdr:rowOff>
    </xdr:from>
    <xdr:to>
      <xdr:col>100</xdr:col>
      <xdr:colOff>0</xdr:colOff>
      <xdr:row>14</xdr:row>
      <xdr:rowOff>142875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371850" y="2667000"/>
          <a:ext cx="140970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140</xdr:col>
      <xdr:colOff>28575</xdr:colOff>
      <xdr:row>11</xdr:row>
      <xdr:rowOff>161925</xdr:rowOff>
    </xdr:from>
    <xdr:to>
      <xdr:col>145</xdr:col>
      <xdr:colOff>9525</xdr:colOff>
      <xdr:row>13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715125" y="2457450"/>
          <a:ext cx="21907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19050</xdr:colOff>
      <xdr:row>13</xdr:row>
      <xdr:rowOff>28575</xdr:rowOff>
    </xdr:from>
    <xdr:to>
      <xdr:col>100</xdr:col>
      <xdr:colOff>0</xdr:colOff>
      <xdr:row>14</xdr:row>
      <xdr:rowOff>142875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371850" y="2667000"/>
          <a:ext cx="140970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50"/>
  <sheetViews>
    <sheetView showGridLines="0" tabSelected="1" view="pageBreakPreview" zoomScale="90" zoomScaleNormal="100" zoomScaleSheetLayoutView="90" workbookViewId="0">
      <selection activeCell="DK33" sqref="DK33:DS33"/>
    </sheetView>
  </sheetViews>
  <sheetFormatPr defaultColWidth="9" defaultRowHeight="12.75" x14ac:dyDescent="0.15"/>
  <cols>
    <col min="1" max="1" width="0.875" style="1" customWidth="1"/>
    <col min="2" max="182" width="0.625" style="1" customWidth="1"/>
    <col min="183" max="212" width="0.375" style="1" customWidth="1"/>
    <col min="213" max="16384" width="9" style="1"/>
  </cols>
  <sheetData>
    <row r="1" spans="2:154" x14ac:dyDescent="0.15">
      <c r="B1" s="1" t="s">
        <v>0</v>
      </c>
    </row>
    <row r="2" spans="2:154" x14ac:dyDescent="0.15">
      <c r="B2" s="1" t="s">
        <v>1</v>
      </c>
    </row>
    <row r="3" spans="2:154" ht="21" x14ac:dyDescent="0.15">
      <c r="AS3" s="81" t="s">
        <v>2</v>
      </c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</row>
    <row r="4" spans="2:154" ht="21.75" customHeight="1" x14ac:dyDescent="0.15">
      <c r="DM4" s="1" t="s">
        <v>53</v>
      </c>
      <c r="DT4" s="82"/>
      <c r="DU4" s="82"/>
      <c r="DV4" s="82"/>
      <c r="DW4" s="82"/>
      <c r="DX4" s="82"/>
      <c r="DY4" s="82"/>
      <c r="DZ4" s="2" t="s">
        <v>3</v>
      </c>
      <c r="EA4" s="2"/>
      <c r="EB4" s="2"/>
      <c r="EC4" s="2"/>
      <c r="ED4" s="2"/>
      <c r="EE4" s="82"/>
      <c r="EF4" s="82"/>
      <c r="EG4" s="82"/>
      <c r="EH4" s="82"/>
      <c r="EI4" s="82"/>
      <c r="EJ4" s="82"/>
      <c r="EK4" s="2" t="s">
        <v>4</v>
      </c>
      <c r="EL4" s="2"/>
      <c r="EM4" s="2"/>
      <c r="EN4" s="2"/>
      <c r="EO4" s="2"/>
      <c r="EP4" s="82"/>
      <c r="EQ4" s="82"/>
      <c r="ER4" s="82"/>
      <c r="ES4" s="82"/>
      <c r="ET4" s="82"/>
      <c r="EU4" s="82"/>
      <c r="EV4" s="2" t="s">
        <v>5</v>
      </c>
      <c r="EW4" s="2"/>
      <c r="EX4" s="2"/>
    </row>
    <row r="5" spans="2:154" ht="21.75" customHeight="1" x14ac:dyDescent="0.15">
      <c r="I5" s="83" t="s">
        <v>6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DT5" s="50"/>
      <c r="DU5" s="50"/>
      <c r="DV5" s="50"/>
      <c r="DW5" s="50"/>
      <c r="DX5" s="50"/>
      <c r="DY5" s="50"/>
      <c r="DZ5" s="2"/>
      <c r="EA5" s="2"/>
      <c r="EB5" s="2"/>
      <c r="EC5" s="2"/>
      <c r="ED5" s="2"/>
      <c r="EE5" s="50"/>
      <c r="EF5" s="50"/>
      <c r="EG5" s="50"/>
      <c r="EH5" s="50"/>
      <c r="EI5" s="50"/>
      <c r="EJ5" s="50"/>
      <c r="EK5" s="2"/>
      <c r="EL5" s="2"/>
      <c r="EM5" s="2"/>
      <c r="EN5" s="2"/>
      <c r="EO5" s="2"/>
      <c r="EP5" s="50"/>
      <c r="EQ5" s="50"/>
      <c r="ER5" s="50"/>
      <c r="ES5" s="50"/>
      <c r="ET5" s="50"/>
      <c r="EU5" s="50"/>
      <c r="EV5" s="2"/>
      <c r="EW5" s="2"/>
      <c r="EX5" s="2"/>
    </row>
    <row r="6" spans="2:154" ht="21" x14ac:dyDescent="0.2">
      <c r="I6" s="84" t="s">
        <v>7</v>
      </c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</row>
    <row r="8" spans="2:154" ht="14.25" x14ac:dyDescent="0.15">
      <c r="BR8" s="3" t="s">
        <v>8</v>
      </c>
    </row>
    <row r="9" spans="2:154" ht="14.25" x14ac:dyDescent="0.15">
      <c r="BR9" s="3"/>
    </row>
    <row r="10" spans="2:154" ht="14.25" x14ac:dyDescent="0.15">
      <c r="BR10" s="3" t="s">
        <v>9</v>
      </c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</row>
    <row r="11" spans="2:154" ht="14.25" x14ac:dyDescent="0.15">
      <c r="BR11" s="3"/>
    </row>
    <row r="12" spans="2:154" ht="14.25" x14ac:dyDescent="0.15">
      <c r="BR12" s="3" t="s">
        <v>10</v>
      </c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</row>
    <row r="13" spans="2:154" x14ac:dyDescent="0.15"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L13" s="1" t="s">
        <v>11</v>
      </c>
    </row>
    <row r="14" spans="2:154" x14ac:dyDescent="0.15">
      <c r="BT14" s="94" t="s">
        <v>12</v>
      </c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</row>
    <row r="15" spans="2:154" ht="12.75" customHeight="1" x14ac:dyDescent="0.15">
      <c r="BT15" s="94" t="s">
        <v>13</v>
      </c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</row>
    <row r="17" spans="2:157" ht="14.25" x14ac:dyDescent="0.15">
      <c r="BS17" s="3" t="s">
        <v>14</v>
      </c>
      <c r="CQ17" s="87"/>
      <c r="CR17" s="70"/>
      <c r="CS17" s="70"/>
      <c r="CT17" s="88"/>
      <c r="CV17" s="87"/>
      <c r="CW17" s="70"/>
      <c r="CX17" s="70"/>
      <c r="CY17" s="88"/>
      <c r="DA17" s="95" t="s">
        <v>15</v>
      </c>
      <c r="DB17" s="95"/>
      <c r="DC17" s="95"/>
      <c r="DE17" s="87"/>
      <c r="DF17" s="70"/>
      <c r="DG17" s="70"/>
      <c r="DH17" s="88"/>
      <c r="DJ17" s="87"/>
      <c r="DK17" s="70"/>
      <c r="DL17" s="70"/>
      <c r="DM17" s="88"/>
      <c r="DO17" s="87"/>
      <c r="DP17" s="70"/>
      <c r="DQ17" s="70"/>
      <c r="DR17" s="88"/>
      <c r="DT17" s="87"/>
      <c r="DU17" s="70"/>
      <c r="DV17" s="70"/>
      <c r="DW17" s="88"/>
    </row>
    <row r="19" spans="2:157" ht="13.5" x14ac:dyDescent="0.15">
      <c r="D19" s="4" t="s">
        <v>16</v>
      </c>
      <c r="E19" s="4"/>
    </row>
    <row r="20" spans="2:157" ht="33" customHeight="1" thickBot="1" x14ac:dyDescent="0.2">
      <c r="B20" s="89" t="s">
        <v>17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</row>
    <row r="21" spans="2:157" ht="21" customHeight="1" x14ac:dyDescent="0.15">
      <c r="B21" s="5"/>
      <c r="C21" s="6"/>
      <c r="D21" s="90" t="s">
        <v>18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6"/>
      <c r="AF21" s="6"/>
      <c r="AG21" s="7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8"/>
      <c r="CG21" s="7"/>
      <c r="CH21" s="6"/>
      <c r="CI21" s="90" t="s">
        <v>19</v>
      </c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6"/>
      <c r="CZ21" s="8"/>
      <c r="DA21" s="7"/>
      <c r="DB21" s="6"/>
      <c r="DC21" s="6"/>
      <c r="DD21" s="6"/>
      <c r="DE21" s="6"/>
      <c r="DF21" s="6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6"/>
      <c r="DS21" s="6"/>
      <c r="DT21" s="6"/>
      <c r="DU21" s="6" t="s">
        <v>20</v>
      </c>
      <c r="DV21" s="6"/>
      <c r="DW21" s="6"/>
      <c r="DX21" s="6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6" t="s">
        <v>21</v>
      </c>
      <c r="EW21" s="6"/>
      <c r="EX21" s="6"/>
      <c r="EY21" s="6"/>
      <c r="EZ21" s="41"/>
    </row>
    <row r="22" spans="2:157" ht="21" customHeight="1" x14ac:dyDescent="0.15">
      <c r="B22" s="12"/>
      <c r="C22" s="13"/>
      <c r="D22" s="69" t="s">
        <v>22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13"/>
      <c r="AF22" s="13"/>
      <c r="AG22" s="14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15"/>
      <c r="CG22" s="14"/>
      <c r="CH22" s="13"/>
      <c r="CI22" s="69" t="s">
        <v>23</v>
      </c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13"/>
      <c r="CZ22" s="15"/>
      <c r="DA22" s="14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6"/>
    </row>
    <row r="23" spans="2:157" ht="21" customHeight="1" x14ac:dyDescent="0.15">
      <c r="B23" s="12"/>
      <c r="C23" s="13"/>
      <c r="D23" s="69" t="s">
        <v>49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13"/>
      <c r="AF23" s="13"/>
      <c r="AG23" s="14"/>
      <c r="AH23" s="78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53" t="s">
        <v>24</v>
      </c>
      <c r="BZ23" s="53"/>
      <c r="CA23" s="53"/>
      <c r="CB23" s="53"/>
      <c r="CC23" s="53"/>
      <c r="CD23" s="53"/>
      <c r="CE23" s="53"/>
      <c r="CF23" s="15"/>
      <c r="CG23" s="14"/>
      <c r="CH23" s="13"/>
      <c r="CI23" s="69" t="s">
        <v>25</v>
      </c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13"/>
      <c r="CZ23" s="15"/>
      <c r="DA23" s="14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13"/>
      <c r="EV23" s="13" t="s">
        <v>26</v>
      </c>
      <c r="EW23" s="13"/>
      <c r="EX23" s="13"/>
      <c r="EY23" s="13"/>
      <c r="EZ23" s="16"/>
    </row>
    <row r="24" spans="2:157" ht="21" customHeight="1" x14ac:dyDescent="0.15">
      <c r="B24" s="12"/>
      <c r="C24" s="13"/>
      <c r="D24" s="69" t="s">
        <v>27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13"/>
      <c r="AF24" s="13"/>
      <c r="AG24" s="14"/>
      <c r="AH24" s="13"/>
      <c r="AI24" s="13"/>
      <c r="AJ24" s="13"/>
      <c r="AK24" s="13"/>
      <c r="AL24" s="13"/>
      <c r="AM24" s="13"/>
      <c r="AN24" s="13"/>
      <c r="AO24" s="13"/>
      <c r="AP24" s="13"/>
      <c r="AQ24" s="13" t="s">
        <v>53</v>
      </c>
      <c r="AR24" s="13"/>
      <c r="AS24" s="13"/>
      <c r="AT24" s="13"/>
      <c r="AU24" s="13"/>
      <c r="AV24" s="13"/>
      <c r="AW24" s="13"/>
      <c r="AX24" s="13"/>
      <c r="AY24" s="13"/>
      <c r="AZ24" s="70"/>
      <c r="BA24" s="70"/>
      <c r="BB24" s="70"/>
      <c r="BC24" s="70"/>
      <c r="BD24" s="70"/>
      <c r="BE24" s="70"/>
      <c r="BF24" s="13" t="s">
        <v>3</v>
      </c>
      <c r="BG24" s="13"/>
      <c r="BH24" s="13"/>
      <c r="BI24" s="13"/>
      <c r="BJ24" s="13"/>
      <c r="BK24" s="70"/>
      <c r="BL24" s="70"/>
      <c r="BM24" s="70"/>
      <c r="BN24" s="70"/>
      <c r="BO24" s="70"/>
      <c r="BP24" s="70"/>
      <c r="BQ24" s="13" t="s">
        <v>4</v>
      </c>
      <c r="BR24" s="13"/>
      <c r="BS24" s="13"/>
      <c r="BT24" s="13"/>
      <c r="BU24" s="13"/>
      <c r="BV24" s="70"/>
      <c r="BW24" s="70"/>
      <c r="BX24" s="70"/>
      <c r="BY24" s="70"/>
      <c r="BZ24" s="70"/>
      <c r="CA24" s="70"/>
      <c r="CB24" s="13" t="s">
        <v>5</v>
      </c>
      <c r="CC24" s="13"/>
      <c r="CD24" s="13"/>
      <c r="CE24" s="13"/>
      <c r="CF24" s="15"/>
      <c r="CG24" s="14"/>
      <c r="CH24" s="13"/>
      <c r="CI24" s="69" t="s">
        <v>28</v>
      </c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13"/>
      <c r="CZ24" s="15"/>
      <c r="DA24" s="14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80" t="s">
        <v>53</v>
      </c>
      <c r="DM24" s="80"/>
      <c r="DN24" s="80"/>
      <c r="DO24" s="80"/>
      <c r="DP24" s="80"/>
      <c r="DQ24" s="80"/>
      <c r="DR24" s="80"/>
      <c r="DS24" s="80"/>
      <c r="DT24" s="70"/>
      <c r="DU24" s="70"/>
      <c r="DV24" s="70"/>
      <c r="DW24" s="70"/>
      <c r="DX24" s="70"/>
      <c r="DY24" s="70"/>
      <c r="DZ24" s="13" t="s">
        <v>3</v>
      </c>
      <c r="EA24" s="13"/>
      <c r="EB24" s="13"/>
      <c r="EC24" s="13"/>
      <c r="ED24" s="13"/>
      <c r="EE24" s="70"/>
      <c r="EF24" s="70"/>
      <c r="EG24" s="70"/>
      <c r="EH24" s="70"/>
      <c r="EI24" s="70"/>
      <c r="EJ24" s="70"/>
      <c r="EK24" s="13" t="s">
        <v>4</v>
      </c>
      <c r="EL24" s="13"/>
      <c r="EM24" s="13"/>
      <c r="EN24" s="13"/>
      <c r="EO24" s="13"/>
      <c r="EP24" s="70"/>
      <c r="EQ24" s="70"/>
      <c r="ER24" s="70"/>
      <c r="ES24" s="70"/>
      <c r="ET24" s="70"/>
      <c r="EU24" s="70"/>
      <c r="EV24" s="13" t="s">
        <v>5</v>
      </c>
      <c r="EW24" s="13"/>
      <c r="EX24" s="13"/>
      <c r="EY24" s="13"/>
      <c r="EZ24" s="16"/>
      <c r="FA24" s="2"/>
    </row>
    <row r="25" spans="2:157" ht="21" customHeight="1" x14ac:dyDescent="0.15">
      <c r="B25" s="12"/>
      <c r="C25" s="13"/>
      <c r="D25" s="69" t="s">
        <v>29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13"/>
      <c r="AF25" s="13"/>
      <c r="AG25" s="14"/>
      <c r="AH25" s="13"/>
      <c r="AI25" s="13"/>
      <c r="AJ25" s="13"/>
      <c r="AK25" s="13"/>
      <c r="AL25" s="13"/>
      <c r="AM25" s="13"/>
      <c r="AN25" s="13"/>
      <c r="AO25" s="13"/>
      <c r="AP25" s="13"/>
      <c r="AQ25" s="13" t="s">
        <v>53</v>
      </c>
      <c r="AR25" s="13"/>
      <c r="AS25" s="13"/>
      <c r="AT25" s="13"/>
      <c r="AU25" s="13"/>
      <c r="AV25" s="13"/>
      <c r="AW25" s="13"/>
      <c r="AX25" s="13"/>
      <c r="AY25" s="13"/>
      <c r="AZ25" s="70"/>
      <c r="BA25" s="70"/>
      <c r="BB25" s="70"/>
      <c r="BC25" s="70"/>
      <c r="BD25" s="70"/>
      <c r="BE25" s="70"/>
      <c r="BF25" s="13" t="s">
        <v>3</v>
      </c>
      <c r="BG25" s="13"/>
      <c r="BH25" s="13"/>
      <c r="BI25" s="13"/>
      <c r="BJ25" s="13"/>
      <c r="BK25" s="70"/>
      <c r="BL25" s="70"/>
      <c r="BM25" s="70"/>
      <c r="BN25" s="70"/>
      <c r="BO25" s="70"/>
      <c r="BP25" s="70"/>
      <c r="BQ25" s="13" t="s">
        <v>4</v>
      </c>
      <c r="BR25" s="13"/>
      <c r="BS25" s="13"/>
      <c r="BT25" s="13"/>
      <c r="BU25" s="13"/>
      <c r="BV25" s="70"/>
      <c r="BW25" s="70"/>
      <c r="BX25" s="70"/>
      <c r="BY25" s="70"/>
      <c r="BZ25" s="70"/>
      <c r="CA25" s="70"/>
      <c r="CB25" s="13" t="s">
        <v>5</v>
      </c>
      <c r="CC25" s="13"/>
      <c r="CD25" s="13"/>
      <c r="CE25" s="13"/>
      <c r="CF25" s="15"/>
      <c r="CG25" s="14"/>
      <c r="CH25" s="13"/>
      <c r="CI25" s="69" t="s">
        <v>30</v>
      </c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13"/>
      <c r="CZ25" s="15"/>
      <c r="DA25" s="14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13" t="s">
        <v>5</v>
      </c>
      <c r="EW25" s="13"/>
      <c r="EX25" s="13"/>
      <c r="EY25" s="13"/>
      <c r="EZ25" s="16"/>
    </row>
    <row r="26" spans="2:157" ht="21" customHeight="1" x14ac:dyDescent="0.15">
      <c r="B26" s="17"/>
      <c r="C26" s="51"/>
      <c r="D26" s="66" t="s">
        <v>31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51"/>
      <c r="U26" s="18"/>
      <c r="V26" s="13"/>
      <c r="W26" s="13"/>
      <c r="X26" s="13" t="s">
        <v>32</v>
      </c>
      <c r="Y26" s="13"/>
      <c r="Z26" s="13"/>
      <c r="AA26" s="13"/>
      <c r="AB26" s="13"/>
      <c r="AC26" s="13"/>
      <c r="AD26" s="13"/>
      <c r="AE26" s="13"/>
      <c r="AF26" s="13"/>
      <c r="AG26" s="14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15"/>
      <c r="CG26" s="14"/>
      <c r="CH26" s="13"/>
      <c r="CI26" s="69" t="s">
        <v>33</v>
      </c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13"/>
      <c r="CZ26" s="15"/>
      <c r="DA26" s="14"/>
      <c r="DB26" s="13"/>
      <c r="DC26" s="13"/>
      <c r="DD26" s="13"/>
      <c r="DE26" s="13"/>
      <c r="DF26" s="13"/>
      <c r="DG26" s="13"/>
      <c r="DH26" s="13"/>
      <c r="DI26" s="13"/>
      <c r="DJ26" s="13"/>
      <c r="DK26" s="75" t="s">
        <v>34</v>
      </c>
      <c r="DL26" s="75"/>
      <c r="DM26" s="75"/>
      <c r="DN26" s="75"/>
      <c r="DO26" s="75"/>
      <c r="DP26" s="75"/>
      <c r="DQ26" s="75"/>
      <c r="DR26" s="75"/>
      <c r="DS26" s="75"/>
      <c r="DT26" s="70"/>
      <c r="DU26" s="70"/>
      <c r="DV26" s="70"/>
      <c r="DW26" s="70"/>
      <c r="DX26" s="70"/>
      <c r="DY26" s="70"/>
      <c r="DZ26" s="13" t="s">
        <v>3</v>
      </c>
      <c r="EA26" s="13"/>
      <c r="EB26" s="13"/>
      <c r="EC26" s="13"/>
      <c r="ED26" s="13"/>
      <c r="EE26" s="70"/>
      <c r="EF26" s="70"/>
      <c r="EG26" s="70"/>
      <c r="EH26" s="70"/>
      <c r="EI26" s="70"/>
      <c r="EJ26" s="70"/>
      <c r="EK26" s="13" t="s">
        <v>4</v>
      </c>
      <c r="EL26" s="13"/>
      <c r="EM26" s="13"/>
      <c r="EN26" s="13"/>
      <c r="EO26" s="13"/>
      <c r="EP26" s="70"/>
      <c r="EQ26" s="70"/>
      <c r="ER26" s="70"/>
      <c r="ES26" s="70"/>
      <c r="ET26" s="70"/>
      <c r="EU26" s="70"/>
      <c r="EV26" s="13" t="s">
        <v>5</v>
      </c>
      <c r="EW26" s="13"/>
      <c r="EX26" s="13"/>
      <c r="EY26" s="13"/>
      <c r="EZ26" s="16"/>
    </row>
    <row r="27" spans="2:157" ht="21" customHeight="1" x14ac:dyDescent="0.15">
      <c r="B27" s="19"/>
      <c r="C27" s="52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52"/>
      <c r="U27" s="20"/>
      <c r="V27" s="14"/>
      <c r="W27" s="13"/>
      <c r="X27" s="13" t="s">
        <v>35</v>
      </c>
      <c r="Y27" s="13"/>
      <c r="Z27" s="13"/>
      <c r="AA27" s="13"/>
      <c r="AB27" s="13"/>
      <c r="AC27" s="13"/>
      <c r="AD27" s="13"/>
      <c r="AE27" s="13"/>
      <c r="AF27" s="13"/>
      <c r="AG27" s="14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15"/>
      <c r="CG27" s="14"/>
      <c r="CH27" s="13"/>
      <c r="CI27" s="69" t="s">
        <v>36</v>
      </c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13"/>
      <c r="CZ27" s="15"/>
      <c r="DA27" s="1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16"/>
    </row>
    <row r="28" spans="2:157" ht="21" customHeight="1" x14ac:dyDescent="0.15">
      <c r="B28" s="17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18"/>
      <c r="V28" s="13"/>
      <c r="W28" s="13"/>
      <c r="X28" s="13" t="s">
        <v>32</v>
      </c>
      <c r="Y28" s="13"/>
      <c r="Z28" s="13"/>
      <c r="AA28" s="13"/>
      <c r="AB28" s="13"/>
      <c r="AC28" s="13"/>
      <c r="AD28" s="13"/>
      <c r="AE28" s="13"/>
      <c r="AF28" s="13"/>
      <c r="AG28" s="14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15"/>
      <c r="CG28" s="14"/>
      <c r="CH28" s="13"/>
      <c r="CI28" s="69" t="s">
        <v>33</v>
      </c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13"/>
      <c r="CZ28" s="15"/>
      <c r="DA28" s="14"/>
      <c r="DB28" s="13"/>
      <c r="DC28" s="13"/>
      <c r="DD28" s="13"/>
      <c r="DE28" s="13"/>
      <c r="DF28" s="13"/>
      <c r="DG28" s="13"/>
      <c r="DH28" s="13"/>
      <c r="DI28" s="13"/>
      <c r="DJ28" s="13"/>
      <c r="DK28" s="75" t="s">
        <v>34</v>
      </c>
      <c r="DL28" s="75"/>
      <c r="DM28" s="75"/>
      <c r="DN28" s="75"/>
      <c r="DO28" s="75"/>
      <c r="DP28" s="75"/>
      <c r="DQ28" s="75"/>
      <c r="DR28" s="75"/>
      <c r="DS28" s="75"/>
      <c r="DT28" s="70"/>
      <c r="DU28" s="70"/>
      <c r="DV28" s="70"/>
      <c r="DW28" s="70"/>
      <c r="DX28" s="70"/>
      <c r="DY28" s="70"/>
      <c r="DZ28" s="13" t="s">
        <v>3</v>
      </c>
      <c r="EA28" s="13"/>
      <c r="EB28" s="13"/>
      <c r="EC28" s="13"/>
      <c r="ED28" s="13"/>
      <c r="EE28" s="70"/>
      <c r="EF28" s="70"/>
      <c r="EG28" s="70"/>
      <c r="EH28" s="70"/>
      <c r="EI28" s="70"/>
      <c r="EJ28" s="70"/>
      <c r="EK28" s="13" t="s">
        <v>4</v>
      </c>
      <c r="EL28" s="13"/>
      <c r="EM28" s="13"/>
      <c r="EN28" s="13"/>
      <c r="EO28" s="13"/>
      <c r="EP28" s="70"/>
      <c r="EQ28" s="70"/>
      <c r="ER28" s="70"/>
      <c r="ES28" s="70"/>
      <c r="ET28" s="70"/>
      <c r="EU28" s="70"/>
      <c r="EV28" s="13" t="s">
        <v>5</v>
      </c>
      <c r="EW28" s="13"/>
      <c r="EX28" s="13"/>
      <c r="EY28" s="13"/>
      <c r="EZ28" s="16"/>
    </row>
    <row r="29" spans="2:157" ht="21" customHeight="1" x14ac:dyDescent="0.15">
      <c r="B29" s="24"/>
      <c r="C29" s="2"/>
      <c r="D29" s="54" t="s">
        <v>37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2"/>
      <c r="U29" s="34"/>
      <c r="V29" s="13"/>
      <c r="W29" s="13"/>
      <c r="X29" s="13" t="s">
        <v>35</v>
      </c>
      <c r="Y29" s="13"/>
      <c r="Z29" s="13"/>
      <c r="AA29" s="13"/>
      <c r="AB29" s="13"/>
      <c r="AC29" s="13"/>
      <c r="AD29" s="13"/>
      <c r="AE29" s="13"/>
      <c r="AF29" s="13"/>
      <c r="AG29" s="14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15"/>
      <c r="CG29" s="14"/>
      <c r="CH29" s="13"/>
      <c r="CI29" s="69" t="s">
        <v>36</v>
      </c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13"/>
      <c r="CZ29" s="15"/>
      <c r="DA29" s="1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16"/>
    </row>
    <row r="30" spans="2:157" ht="21" customHeight="1" x14ac:dyDescent="0.15">
      <c r="B30" s="19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20"/>
      <c r="V30" s="13"/>
      <c r="W30" s="13"/>
      <c r="X30" s="13" t="s">
        <v>38</v>
      </c>
      <c r="Y30" s="13"/>
      <c r="Z30" s="13"/>
      <c r="AA30" s="13"/>
      <c r="AB30" s="13"/>
      <c r="AC30" s="13"/>
      <c r="AD30" s="13"/>
      <c r="AE30" s="13"/>
      <c r="AF30" s="13"/>
      <c r="AG30" s="14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5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 t="s">
        <v>20</v>
      </c>
      <c r="DC30" s="2"/>
      <c r="DD30" s="2"/>
      <c r="DE30" s="2"/>
      <c r="DF30" s="2"/>
      <c r="DG30" s="2"/>
      <c r="DH30" s="2"/>
      <c r="DI30" s="2"/>
      <c r="DJ30" s="2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2"/>
      <c r="EU30" s="13"/>
      <c r="EV30" s="13" t="s">
        <v>21</v>
      </c>
      <c r="EW30" s="13"/>
      <c r="EX30" s="13"/>
      <c r="EY30" s="13"/>
      <c r="EZ30" s="16"/>
    </row>
    <row r="31" spans="2:157" ht="21" customHeight="1" x14ac:dyDescent="0.15">
      <c r="B31" s="17"/>
      <c r="C31" s="51"/>
      <c r="D31" s="66" t="s">
        <v>39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51"/>
      <c r="U31" s="18"/>
      <c r="V31" s="13"/>
      <c r="W31" s="13"/>
      <c r="X31" s="13" t="s">
        <v>32</v>
      </c>
      <c r="Y31" s="13"/>
      <c r="Z31" s="13"/>
      <c r="AA31" s="13"/>
      <c r="AB31" s="13"/>
      <c r="AC31" s="13"/>
      <c r="AD31" s="13"/>
      <c r="AE31" s="13"/>
      <c r="AF31" s="15"/>
      <c r="AG31" s="1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15"/>
      <c r="CG31" s="14"/>
      <c r="CH31" s="13"/>
      <c r="CI31" s="69" t="s">
        <v>33</v>
      </c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13"/>
      <c r="CZ31" s="15"/>
      <c r="DA31" s="14"/>
      <c r="DB31" s="13"/>
      <c r="DC31" s="13"/>
      <c r="DD31" s="13"/>
      <c r="DE31" s="13"/>
      <c r="DF31" s="13"/>
      <c r="DG31" s="13"/>
      <c r="DH31" s="13"/>
      <c r="DI31" s="13"/>
      <c r="DJ31" s="13"/>
      <c r="DK31" s="75" t="s">
        <v>34</v>
      </c>
      <c r="DL31" s="75"/>
      <c r="DM31" s="75"/>
      <c r="DN31" s="75"/>
      <c r="DO31" s="75"/>
      <c r="DP31" s="75"/>
      <c r="DQ31" s="75"/>
      <c r="DR31" s="75"/>
      <c r="DS31" s="75"/>
      <c r="DT31" s="70"/>
      <c r="DU31" s="70"/>
      <c r="DV31" s="70"/>
      <c r="DW31" s="70"/>
      <c r="DX31" s="70"/>
      <c r="DY31" s="70"/>
      <c r="DZ31" s="13" t="s">
        <v>3</v>
      </c>
      <c r="EA31" s="13"/>
      <c r="EB31" s="13"/>
      <c r="EC31" s="13"/>
      <c r="ED31" s="13"/>
      <c r="EE31" s="70"/>
      <c r="EF31" s="70"/>
      <c r="EG31" s="70"/>
      <c r="EH31" s="70"/>
      <c r="EI31" s="70"/>
      <c r="EJ31" s="70"/>
      <c r="EK31" s="13" t="s">
        <v>4</v>
      </c>
      <c r="EL31" s="13"/>
      <c r="EM31" s="13"/>
      <c r="EN31" s="13"/>
      <c r="EO31" s="13"/>
      <c r="EP31" s="70"/>
      <c r="EQ31" s="70"/>
      <c r="ER31" s="70"/>
      <c r="ES31" s="70"/>
      <c r="ET31" s="70"/>
      <c r="EU31" s="70"/>
      <c r="EV31" s="13" t="s">
        <v>5</v>
      </c>
      <c r="EW31" s="13"/>
      <c r="EX31" s="13"/>
      <c r="EY31" s="13"/>
      <c r="EZ31" s="16"/>
    </row>
    <row r="32" spans="2:157" ht="21" customHeight="1" x14ac:dyDescent="0.15">
      <c r="B32" s="19"/>
      <c r="C32" s="52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52"/>
      <c r="U32" s="20"/>
      <c r="V32" s="14"/>
      <c r="W32" s="13"/>
      <c r="X32" s="13" t="s">
        <v>35</v>
      </c>
      <c r="Y32" s="13"/>
      <c r="Z32" s="13"/>
      <c r="AA32" s="13"/>
      <c r="AB32" s="13"/>
      <c r="AC32" s="13"/>
      <c r="AD32" s="13"/>
      <c r="AE32" s="13"/>
      <c r="AF32" s="15"/>
      <c r="AG32" s="13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15"/>
      <c r="CG32" s="14"/>
      <c r="CH32" s="13"/>
      <c r="CI32" s="69" t="s">
        <v>36</v>
      </c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13"/>
      <c r="CZ32" s="15"/>
      <c r="DA32" s="1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16"/>
    </row>
    <row r="33" spans="2:156" ht="21" customHeight="1" x14ac:dyDescent="0.15">
      <c r="B33" s="17"/>
      <c r="C33" s="51"/>
      <c r="D33" s="66" t="s">
        <v>40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51"/>
      <c r="U33" s="18"/>
      <c r="V33" s="13"/>
      <c r="W33" s="13"/>
      <c r="X33" s="13" t="s">
        <v>32</v>
      </c>
      <c r="Y33" s="13"/>
      <c r="Z33" s="13"/>
      <c r="AA33" s="13"/>
      <c r="AB33" s="13"/>
      <c r="AC33" s="13"/>
      <c r="AD33" s="13"/>
      <c r="AE33" s="13"/>
      <c r="AF33" s="15"/>
      <c r="AG33" s="14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15"/>
      <c r="CG33" s="14"/>
      <c r="CH33" s="13"/>
      <c r="CI33" s="69" t="s">
        <v>33</v>
      </c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13"/>
      <c r="CZ33" s="15"/>
      <c r="DA33" s="14"/>
      <c r="DB33" s="13"/>
      <c r="DC33" s="13"/>
      <c r="DD33" s="13"/>
      <c r="DE33" s="13"/>
      <c r="DF33" s="13"/>
      <c r="DG33" s="13"/>
      <c r="DH33" s="13"/>
      <c r="DI33" s="13"/>
      <c r="DJ33" s="13"/>
      <c r="DK33" s="75" t="s">
        <v>34</v>
      </c>
      <c r="DL33" s="75"/>
      <c r="DM33" s="75"/>
      <c r="DN33" s="75"/>
      <c r="DO33" s="75"/>
      <c r="DP33" s="75"/>
      <c r="DQ33" s="75"/>
      <c r="DR33" s="75"/>
      <c r="DS33" s="75"/>
      <c r="DT33" s="70"/>
      <c r="DU33" s="70"/>
      <c r="DV33" s="70"/>
      <c r="DW33" s="70"/>
      <c r="DX33" s="70"/>
      <c r="DY33" s="70"/>
      <c r="DZ33" s="13" t="s">
        <v>3</v>
      </c>
      <c r="EA33" s="13"/>
      <c r="EB33" s="13"/>
      <c r="EC33" s="13"/>
      <c r="ED33" s="13"/>
      <c r="EE33" s="70"/>
      <c r="EF33" s="70"/>
      <c r="EG33" s="70"/>
      <c r="EH33" s="70"/>
      <c r="EI33" s="70"/>
      <c r="EJ33" s="70"/>
      <c r="EK33" s="13" t="s">
        <v>4</v>
      </c>
      <c r="EL33" s="13"/>
      <c r="EM33" s="13"/>
      <c r="EN33" s="13"/>
      <c r="EO33" s="13"/>
      <c r="EP33" s="70"/>
      <c r="EQ33" s="70"/>
      <c r="ER33" s="70"/>
      <c r="ES33" s="70"/>
      <c r="ET33" s="70"/>
      <c r="EU33" s="70"/>
      <c r="EV33" s="13" t="s">
        <v>5</v>
      </c>
      <c r="EW33" s="13"/>
      <c r="EX33" s="13"/>
      <c r="EY33" s="13"/>
      <c r="EZ33" s="16"/>
    </row>
    <row r="34" spans="2:156" ht="21" customHeight="1" x14ac:dyDescent="0.15">
      <c r="B34" s="19"/>
      <c r="C34" s="52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52"/>
      <c r="U34" s="20"/>
      <c r="V34" s="14"/>
      <c r="W34" s="13"/>
      <c r="X34" s="13" t="s">
        <v>35</v>
      </c>
      <c r="Y34" s="13"/>
      <c r="Z34" s="13"/>
      <c r="AA34" s="13"/>
      <c r="AB34" s="13"/>
      <c r="AC34" s="13"/>
      <c r="AD34" s="13"/>
      <c r="AE34" s="13"/>
      <c r="AF34" s="15"/>
      <c r="AG34" s="14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15"/>
      <c r="CG34" s="14"/>
      <c r="CH34" s="13"/>
      <c r="CI34" s="69" t="s">
        <v>36</v>
      </c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13"/>
      <c r="CZ34" s="15"/>
      <c r="DA34" s="14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16"/>
    </row>
    <row r="35" spans="2:156" ht="17.25" customHeight="1" x14ac:dyDescent="0.15">
      <c r="B35" s="17"/>
      <c r="C35" s="51"/>
      <c r="D35" s="56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1"/>
      <c r="AF35" s="18"/>
      <c r="AG35" s="42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29"/>
    </row>
    <row r="36" spans="2:156" ht="17.25" customHeight="1" x14ac:dyDescent="0.15">
      <c r="B36" s="19"/>
      <c r="C36" s="52"/>
      <c r="D36" s="30" t="s">
        <v>42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20"/>
      <c r="AG36" s="31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32"/>
    </row>
    <row r="37" spans="2:156" ht="4.5" customHeight="1" x14ac:dyDescent="0.15">
      <c r="B37" s="17"/>
      <c r="C37" s="51"/>
      <c r="D37" s="57" t="s">
        <v>43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1"/>
      <c r="AF37" s="18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33"/>
    </row>
    <row r="38" spans="2:156" ht="13.5" customHeight="1" x14ac:dyDescent="0.15">
      <c r="B38" s="24"/>
      <c r="C38" s="2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2"/>
      <c r="AF38" s="34"/>
      <c r="AG38" s="2"/>
      <c r="AH38" s="2"/>
      <c r="AI38" s="2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33"/>
    </row>
    <row r="39" spans="2:156" ht="13.5" customHeight="1" x14ac:dyDescent="0.15">
      <c r="B39" s="24"/>
      <c r="C39" s="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2"/>
      <c r="AF39" s="34"/>
      <c r="AG39" s="2"/>
      <c r="AH39" s="2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6"/>
      <c r="EM39" s="36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33"/>
    </row>
    <row r="40" spans="2:156" ht="13.5" customHeight="1" x14ac:dyDescent="0.15">
      <c r="B40" s="24"/>
      <c r="C40" s="2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2"/>
      <c r="AF40" s="34"/>
      <c r="AG40" s="2"/>
      <c r="AH40" s="2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6"/>
      <c r="EM40" s="36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33"/>
    </row>
    <row r="41" spans="2:156" ht="3.75" customHeight="1" x14ac:dyDescent="0.15">
      <c r="B41" s="24"/>
      <c r="C41" s="2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2"/>
      <c r="AF41" s="34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33"/>
    </row>
    <row r="42" spans="2:156" ht="11.25" customHeight="1" x14ac:dyDescent="0.15">
      <c r="B42" s="24"/>
      <c r="C42" s="2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2"/>
      <c r="AF42" s="34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60"/>
      <c r="BI42" s="60"/>
      <c r="BJ42" s="60"/>
      <c r="BK42" s="60"/>
      <c r="BL42" s="60"/>
      <c r="BM42" s="60"/>
      <c r="BN42" s="60"/>
      <c r="BO42" s="60"/>
      <c r="BP42" s="60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33"/>
    </row>
    <row r="43" spans="2:156" ht="14.25" customHeight="1" x14ac:dyDescent="0.15">
      <c r="B43" s="24"/>
      <c r="C43" s="2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2"/>
      <c r="AF43" s="34"/>
      <c r="AG43" s="2"/>
      <c r="AH43" s="2"/>
      <c r="AI43" s="2"/>
      <c r="AJ43" s="2"/>
      <c r="AK43" s="2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33"/>
    </row>
    <row r="44" spans="2:156" ht="21" customHeight="1" x14ac:dyDescent="0.15">
      <c r="B44" s="24"/>
      <c r="C44" s="2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2"/>
      <c r="AF44" s="34"/>
      <c r="AG44" s="2"/>
      <c r="AH44" s="2"/>
      <c r="AI44" s="2"/>
      <c r="AJ44" s="2"/>
      <c r="AK44" s="2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33"/>
    </row>
    <row r="45" spans="2:156" ht="21" customHeight="1" x14ac:dyDescent="0.15">
      <c r="B45" s="24"/>
      <c r="C45" s="2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2"/>
      <c r="AF45" s="34"/>
      <c r="AG45" s="2"/>
      <c r="AH45" s="2"/>
      <c r="AI45" s="2"/>
      <c r="AJ45" s="2"/>
      <c r="AK45" s="2"/>
      <c r="AL45" s="62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2"/>
      <c r="AZ45" s="2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33"/>
    </row>
    <row r="46" spans="2:156" ht="18" customHeight="1" x14ac:dyDescent="0.15">
      <c r="B46" s="24"/>
      <c r="C46" s="2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2"/>
      <c r="AF46" s="34"/>
      <c r="AG46" s="2"/>
      <c r="AH46" s="2"/>
      <c r="AI46" s="2"/>
      <c r="AJ46" s="2"/>
      <c r="AK46" s="2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2"/>
      <c r="AZ46" s="2"/>
      <c r="BA46" s="2"/>
      <c r="BB46" s="2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33"/>
    </row>
    <row r="47" spans="2:156" ht="13.5" customHeight="1" x14ac:dyDescent="0.15">
      <c r="B47" s="24"/>
      <c r="C47" s="2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2"/>
      <c r="AF47" s="34"/>
      <c r="AG47" s="2"/>
      <c r="AH47" s="2"/>
      <c r="AI47" s="2"/>
      <c r="AJ47" s="2"/>
      <c r="AK47" s="2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2"/>
      <c r="AZ47" s="2"/>
      <c r="BA47" s="2"/>
      <c r="BB47" s="2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2"/>
      <c r="BR47" s="2"/>
      <c r="BS47" s="2"/>
      <c r="BT47" s="2"/>
      <c r="BU47" s="54"/>
      <c r="BV47" s="54"/>
      <c r="BW47" s="54"/>
      <c r="BX47" s="54"/>
      <c r="BY47" s="2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2"/>
      <c r="CM47" s="54"/>
      <c r="CN47" s="54"/>
      <c r="CO47" s="54"/>
      <c r="CP47" s="54"/>
      <c r="CQ47" s="2"/>
      <c r="CR47" s="54"/>
      <c r="CS47" s="54"/>
      <c r="CT47" s="54"/>
      <c r="CU47" s="54"/>
      <c r="CV47" s="2"/>
      <c r="CW47" s="54"/>
      <c r="CX47" s="54"/>
      <c r="CY47" s="54"/>
      <c r="CZ47" s="54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54"/>
      <c r="DL47" s="54"/>
      <c r="DM47" s="54"/>
      <c r="DN47" s="54"/>
      <c r="DO47" s="2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2"/>
      <c r="EC47" s="54"/>
      <c r="ED47" s="54"/>
      <c r="EE47" s="54"/>
      <c r="EF47" s="54"/>
      <c r="EG47" s="2"/>
      <c r="EH47" s="54"/>
      <c r="EI47" s="54"/>
      <c r="EJ47" s="54"/>
      <c r="EK47" s="54"/>
      <c r="EL47" s="2"/>
      <c r="EM47" s="54"/>
      <c r="EN47" s="54"/>
      <c r="EO47" s="54"/>
      <c r="EP47" s="54"/>
      <c r="EQ47" s="2"/>
      <c r="ER47" s="2"/>
      <c r="ES47" s="2"/>
      <c r="ET47" s="2"/>
      <c r="EU47" s="2"/>
      <c r="EV47" s="2"/>
      <c r="EW47" s="2"/>
      <c r="EX47" s="2"/>
      <c r="EY47" s="2"/>
      <c r="EZ47" s="33"/>
    </row>
    <row r="48" spans="2:156" ht="3.75" customHeight="1" x14ac:dyDescent="0.15">
      <c r="B48" s="24"/>
      <c r="C48" s="2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2"/>
      <c r="AF48" s="34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33"/>
    </row>
    <row r="49" spans="1:157" ht="9.75" customHeight="1" thickBot="1" x14ac:dyDescent="0.2">
      <c r="B49" s="37"/>
      <c r="C49" s="38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38"/>
      <c r="AF49" s="39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40"/>
    </row>
    <row r="50" spans="1:157" x14ac:dyDescent="0.1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</row>
  </sheetData>
  <mergeCells count="110">
    <mergeCell ref="D22:AD22"/>
    <mergeCell ref="AH22:CE22"/>
    <mergeCell ref="CI22:CX22"/>
    <mergeCell ref="BT15:CU15"/>
    <mergeCell ref="CQ17:CT17"/>
    <mergeCell ref="CV17:CY17"/>
    <mergeCell ref="DA17:DC17"/>
    <mergeCell ref="DE17:DH17"/>
    <mergeCell ref="DJ17:DM17"/>
    <mergeCell ref="DO17:DR17"/>
    <mergeCell ref="DT17:DW17"/>
    <mergeCell ref="B20:EZ20"/>
    <mergeCell ref="D21:AD21"/>
    <mergeCell ref="AH21:CE21"/>
    <mergeCell ref="CI21:CX21"/>
    <mergeCell ref="DG21:DQ21"/>
    <mergeCell ref="DY21:EU21"/>
    <mergeCell ref="BT14:CU14"/>
    <mergeCell ref="AS3:DF3"/>
    <mergeCell ref="DT4:DY4"/>
    <mergeCell ref="EE4:EJ4"/>
    <mergeCell ref="EP4:EU4"/>
    <mergeCell ref="I5:BJ5"/>
    <mergeCell ref="I6:BJ6"/>
    <mergeCell ref="CF10:ET10"/>
    <mergeCell ref="CF12:EF12"/>
    <mergeCell ref="CF13:EF13"/>
    <mergeCell ref="D26:S27"/>
    <mergeCell ref="AH26:CE26"/>
    <mergeCell ref="CI26:CX26"/>
    <mergeCell ref="DT26:DY26"/>
    <mergeCell ref="EE26:EJ26"/>
    <mergeCell ref="EP26:EU26"/>
    <mergeCell ref="AH27:CE27"/>
    <mergeCell ref="CI27:CX27"/>
    <mergeCell ref="DB27:EY27"/>
    <mergeCell ref="DK26:DS26"/>
    <mergeCell ref="D25:AD25"/>
    <mergeCell ref="AZ25:BE25"/>
    <mergeCell ref="BK25:BP25"/>
    <mergeCell ref="BV25:CA25"/>
    <mergeCell ref="CI25:CX25"/>
    <mergeCell ref="EH25:EU25"/>
    <mergeCell ref="DX23:ET23"/>
    <mergeCell ref="D24:AD24"/>
    <mergeCell ref="AZ24:BE24"/>
    <mergeCell ref="BK24:BP24"/>
    <mergeCell ref="BV24:CA24"/>
    <mergeCell ref="CI24:CX24"/>
    <mergeCell ref="D23:AD23"/>
    <mergeCell ref="AH23:BX23"/>
    <mergeCell ref="CI23:CX23"/>
    <mergeCell ref="DT24:DY24"/>
    <mergeCell ref="EE24:EJ24"/>
    <mergeCell ref="EP24:EU24"/>
    <mergeCell ref="DL24:DS24"/>
    <mergeCell ref="AH28:CE28"/>
    <mergeCell ref="CI28:CX28"/>
    <mergeCell ref="DT28:DY28"/>
    <mergeCell ref="EE28:EJ28"/>
    <mergeCell ref="EP28:EU28"/>
    <mergeCell ref="D29:S29"/>
    <mergeCell ref="AH29:CE29"/>
    <mergeCell ref="CI29:CX29"/>
    <mergeCell ref="DB29:EY29"/>
    <mergeCell ref="DK28:DS28"/>
    <mergeCell ref="CI33:CX33"/>
    <mergeCell ref="DT33:DY33"/>
    <mergeCell ref="EE33:EJ33"/>
    <mergeCell ref="EP33:EU33"/>
    <mergeCell ref="AH34:CE34"/>
    <mergeCell ref="CI34:CX34"/>
    <mergeCell ref="DB34:EY34"/>
    <mergeCell ref="DK30:ES30"/>
    <mergeCell ref="D31:S32"/>
    <mergeCell ref="AH31:CE31"/>
    <mergeCell ref="CI31:CX31"/>
    <mergeCell ref="DT31:DY31"/>
    <mergeCell ref="EE31:EJ31"/>
    <mergeCell ref="EP31:EU31"/>
    <mergeCell ref="AH32:CE32"/>
    <mergeCell ref="CI32:CX32"/>
    <mergeCell ref="DB32:EY32"/>
    <mergeCell ref="DK31:DS31"/>
    <mergeCell ref="DK33:DS33"/>
    <mergeCell ref="D35:AD35"/>
    <mergeCell ref="D37:AD49"/>
    <mergeCell ref="BH42:BP42"/>
    <mergeCell ref="AL43:BP43"/>
    <mergeCell ref="AL44:BP44"/>
    <mergeCell ref="AL45:AX47"/>
    <mergeCell ref="BA45:BR45"/>
    <mergeCell ref="BC46:BP47"/>
    <mergeCell ref="D33:S34"/>
    <mergeCell ref="AH33:CE33"/>
    <mergeCell ref="EH47:EK47"/>
    <mergeCell ref="EM47:EP47"/>
    <mergeCell ref="A50:FA50"/>
    <mergeCell ref="CW47:CZ47"/>
    <mergeCell ref="DK47:DN47"/>
    <mergeCell ref="DP47:DS47"/>
    <mergeCell ref="DT47:DW47"/>
    <mergeCell ref="DX47:EA47"/>
    <mergeCell ref="EC47:EF47"/>
    <mergeCell ref="BU47:BX47"/>
    <mergeCell ref="BZ47:CC47"/>
    <mergeCell ref="CD47:CG47"/>
    <mergeCell ref="CH47:CK47"/>
    <mergeCell ref="CM47:CP47"/>
    <mergeCell ref="CR47:CU47"/>
  </mergeCells>
  <phoneticPr fontId="2"/>
  <dataValidations count="1">
    <dataValidation type="list" allowBlank="1" showInputMessage="1" showErrorMessage="1" sqref="DK26:DS26 DK28:DS28 DK31:DS31 DK33:DS33">
      <formula1>"昭和,平成"</formula1>
    </dataValidation>
  </dataValidations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92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50"/>
  <sheetViews>
    <sheetView showGridLines="0" view="pageBreakPreview" topLeftCell="A19" zoomScale="90" zoomScaleNormal="80" zoomScaleSheetLayoutView="90" workbookViewId="0">
      <selection activeCell="DK28" sqref="DK28:DS28"/>
    </sheetView>
  </sheetViews>
  <sheetFormatPr defaultColWidth="9" defaultRowHeight="12.75" x14ac:dyDescent="0.15"/>
  <cols>
    <col min="1" max="1" width="0.875" style="1" customWidth="1"/>
    <col min="2" max="182" width="0.625" style="1" customWidth="1"/>
    <col min="183" max="212" width="0.375" style="1" customWidth="1"/>
    <col min="213" max="16384" width="9" style="1"/>
  </cols>
  <sheetData>
    <row r="1" spans="2:154" x14ac:dyDescent="0.15">
      <c r="B1" s="1" t="s">
        <v>0</v>
      </c>
    </row>
    <row r="3" spans="2:154" ht="21" x14ac:dyDescent="0.15">
      <c r="AS3" s="81" t="s">
        <v>44</v>
      </c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</row>
    <row r="4" spans="2:154" ht="21.75" customHeight="1" x14ac:dyDescent="0.15">
      <c r="DM4" s="1" t="s">
        <v>51</v>
      </c>
      <c r="DT4" s="82"/>
      <c r="DU4" s="82"/>
      <c r="DV4" s="82"/>
      <c r="DW4" s="82"/>
      <c r="DX4" s="82"/>
      <c r="DY4" s="82"/>
      <c r="DZ4" s="2" t="s">
        <v>3</v>
      </c>
      <c r="EA4" s="2"/>
      <c r="EB4" s="2"/>
      <c r="EC4" s="2"/>
      <c r="ED4" s="2"/>
      <c r="EE4" s="82"/>
      <c r="EF4" s="82"/>
      <c r="EG4" s="82"/>
      <c r="EH4" s="82"/>
      <c r="EI4" s="82"/>
      <c r="EJ4" s="82"/>
      <c r="EK4" s="2" t="s">
        <v>4</v>
      </c>
      <c r="EL4" s="2"/>
      <c r="EM4" s="2"/>
      <c r="EN4" s="2"/>
      <c r="EO4" s="2"/>
      <c r="EP4" s="82"/>
      <c r="EQ4" s="82"/>
      <c r="ER4" s="82"/>
      <c r="ES4" s="82"/>
      <c r="ET4" s="82"/>
      <c r="EU4" s="82"/>
      <c r="EV4" s="2" t="s">
        <v>5</v>
      </c>
      <c r="EW4" s="2"/>
      <c r="EX4" s="2"/>
    </row>
    <row r="5" spans="2:154" ht="21.75" customHeight="1" x14ac:dyDescent="0.15">
      <c r="I5" s="83" t="s">
        <v>6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DT5" s="46"/>
      <c r="DU5" s="46"/>
      <c r="DV5" s="46"/>
      <c r="DW5" s="46"/>
      <c r="DX5" s="46"/>
      <c r="DY5" s="46"/>
      <c r="DZ5" s="2"/>
      <c r="EA5" s="2"/>
      <c r="EB5" s="2"/>
      <c r="EC5" s="2"/>
      <c r="ED5" s="2"/>
      <c r="EE5" s="46"/>
      <c r="EF5" s="46"/>
      <c r="EG5" s="46"/>
      <c r="EH5" s="46"/>
      <c r="EI5" s="46"/>
      <c r="EJ5" s="46"/>
      <c r="EK5" s="2"/>
      <c r="EL5" s="2"/>
      <c r="EM5" s="2"/>
      <c r="EN5" s="2"/>
      <c r="EO5" s="2"/>
      <c r="EP5" s="46"/>
      <c r="EQ5" s="46"/>
      <c r="ER5" s="46"/>
      <c r="ES5" s="46"/>
      <c r="ET5" s="46"/>
      <c r="EU5" s="46"/>
      <c r="EV5" s="2"/>
      <c r="EW5" s="2"/>
      <c r="EX5" s="2"/>
    </row>
    <row r="6" spans="2:154" ht="21" x14ac:dyDescent="0.2">
      <c r="I6" s="84" t="s">
        <v>7</v>
      </c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</row>
    <row r="8" spans="2:154" ht="14.25" x14ac:dyDescent="0.15">
      <c r="BR8" s="3" t="s">
        <v>8</v>
      </c>
    </row>
    <row r="9" spans="2:154" ht="14.25" x14ac:dyDescent="0.15">
      <c r="BR9" s="3"/>
    </row>
    <row r="10" spans="2:154" ht="14.25" x14ac:dyDescent="0.15">
      <c r="BR10" s="3" t="s">
        <v>9</v>
      </c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</row>
    <row r="11" spans="2:154" ht="14.25" x14ac:dyDescent="0.15">
      <c r="BR11" s="3"/>
    </row>
    <row r="12" spans="2:154" ht="14.25" x14ac:dyDescent="0.15">
      <c r="BR12" s="3" t="s">
        <v>10</v>
      </c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</row>
    <row r="13" spans="2:154" x14ac:dyDescent="0.15"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L13" s="1" t="s">
        <v>11</v>
      </c>
    </row>
    <row r="14" spans="2:154" x14ac:dyDescent="0.15">
      <c r="BT14" s="94" t="s">
        <v>12</v>
      </c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</row>
    <row r="15" spans="2:154" ht="12.75" customHeight="1" x14ac:dyDescent="0.15">
      <c r="BT15" s="94" t="s">
        <v>13</v>
      </c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</row>
    <row r="17" spans="2:213" ht="14.25" x14ac:dyDescent="0.15">
      <c r="BS17" s="3" t="s">
        <v>14</v>
      </c>
      <c r="CQ17" s="87"/>
      <c r="CR17" s="70"/>
      <c r="CS17" s="70"/>
      <c r="CT17" s="88"/>
      <c r="CV17" s="87"/>
      <c r="CW17" s="70"/>
      <c r="CX17" s="70"/>
      <c r="CY17" s="88"/>
      <c r="DA17" s="95" t="s">
        <v>15</v>
      </c>
      <c r="DB17" s="95"/>
      <c r="DC17" s="95"/>
      <c r="DE17" s="87"/>
      <c r="DF17" s="70"/>
      <c r="DG17" s="70"/>
      <c r="DH17" s="88"/>
      <c r="DJ17" s="87"/>
      <c r="DK17" s="70"/>
      <c r="DL17" s="70"/>
      <c r="DM17" s="88"/>
      <c r="DO17" s="87"/>
      <c r="DP17" s="70"/>
      <c r="DQ17" s="70"/>
      <c r="DR17" s="88"/>
      <c r="DT17" s="87"/>
      <c r="DU17" s="70"/>
      <c r="DV17" s="70"/>
      <c r="DW17" s="88"/>
    </row>
    <row r="19" spans="2:213" ht="13.5" x14ac:dyDescent="0.15">
      <c r="D19" s="4" t="s">
        <v>45</v>
      </c>
      <c r="E19" s="4"/>
    </row>
    <row r="20" spans="2:213" ht="33" customHeight="1" thickBot="1" x14ac:dyDescent="0.2">
      <c r="B20" s="89" t="s">
        <v>17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</row>
    <row r="21" spans="2:213" ht="21" customHeight="1" x14ac:dyDescent="0.15">
      <c r="B21" s="5"/>
      <c r="C21" s="6"/>
      <c r="D21" s="90" t="s">
        <v>18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6"/>
      <c r="AF21" s="6"/>
      <c r="AG21" s="7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8"/>
      <c r="CG21" s="7"/>
      <c r="CH21" s="6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6"/>
      <c r="CZ21" s="8"/>
      <c r="DA21" s="7"/>
      <c r="DB21" s="6"/>
      <c r="DC21" s="9"/>
      <c r="DD21" s="9"/>
      <c r="DE21" s="9"/>
      <c r="DF21" s="9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9"/>
      <c r="DS21" s="9"/>
      <c r="DT21" s="9"/>
      <c r="DU21" s="9"/>
      <c r="DV21" s="9"/>
      <c r="DW21" s="9"/>
      <c r="DX21" s="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9"/>
      <c r="EW21" s="9"/>
      <c r="EX21" s="9"/>
      <c r="EY21" s="9"/>
      <c r="EZ21" s="10"/>
      <c r="FA21" s="11"/>
    </row>
    <row r="22" spans="2:213" ht="39.950000000000003" customHeight="1" x14ac:dyDescent="0.15">
      <c r="B22" s="12"/>
      <c r="C22" s="13"/>
      <c r="D22" s="69" t="s">
        <v>46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13"/>
      <c r="AF22" s="13"/>
      <c r="AG22" s="14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5"/>
      <c r="CG22" s="14"/>
      <c r="CH22" s="13"/>
      <c r="CI22" s="69" t="s">
        <v>23</v>
      </c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13"/>
      <c r="CZ22" s="15"/>
      <c r="DA22" s="14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6"/>
    </row>
    <row r="23" spans="2:213" ht="21" customHeight="1" x14ac:dyDescent="0.15">
      <c r="B23" s="12"/>
      <c r="C23" s="13"/>
      <c r="D23" s="69" t="s">
        <v>50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13"/>
      <c r="AF23" s="13"/>
      <c r="AG23" s="14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5"/>
      <c r="CG23" s="14"/>
      <c r="CH23" s="13"/>
      <c r="CI23" s="69" t="s">
        <v>25</v>
      </c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13"/>
      <c r="CZ23" s="15"/>
      <c r="DA23" s="14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13"/>
      <c r="EV23" s="13" t="s">
        <v>26</v>
      </c>
      <c r="EW23" s="13"/>
      <c r="EX23" s="13"/>
      <c r="EY23" s="13"/>
      <c r="EZ23" s="16"/>
    </row>
    <row r="24" spans="2:213" ht="21" customHeight="1" x14ac:dyDescent="0.15">
      <c r="B24" s="12"/>
      <c r="C24" s="13"/>
      <c r="D24" s="69" t="s">
        <v>27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13"/>
      <c r="AF24" s="13"/>
      <c r="AG24" s="14"/>
      <c r="AH24" s="13"/>
      <c r="AI24" s="13"/>
      <c r="AJ24" s="13"/>
      <c r="AK24" s="13"/>
      <c r="AL24" s="13"/>
      <c r="AM24" s="13"/>
      <c r="AN24" s="13"/>
      <c r="AO24" s="13"/>
      <c r="AP24" s="13"/>
      <c r="AQ24" s="13" t="s">
        <v>52</v>
      </c>
      <c r="AR24" s="13"/>
      <c r="AS24" s="13"/>
      <c r="AT24" s="13"/>
      <c r="AU24" s="13"/>
      <c r="AV24" s="13"/>
      <c r="AW24" s="13"/>
      <c r="AX24" s="13"/>
      <c r="AY24" s="13"/>
      <c r="AZ24" s="70"/>
      <c r="BA24" s="70"/>
      <c r="BB24" s="70"/>
      <c r="BC24" s="70"/>
      <c r="BD24" s="70"/>
      <c r="BE24" s="70"/>
      <c r="BF24" s="13" t="s">
        <v>3</v>
      </c>
      <c r="BG24" s="13"/>
      <c r="BH24" s="13"/>
      <c r="BI24" s="13"/>
      <c r="BJ24" s="13"/>
      <c r="BK24" s="70"/>
      <c r="BL24" s="70"/>
      <c r="BM24" s="70"/>
      <c r="BN24" s="70"/>
      <c r="BO24" s="70"/>
      <c r="BP24" s="70"/>
      <c r="BQ24" s="13" t="s">
        <v>4</v>
      </c>
      <c r="BR24" s="13"/>
      <c r="BS24" s="13"/>
      <c r="BT24" s="13"/>
      <c r="BU24" s="13"/>
      <c r="BV24" s="70"/>
      <c r="BW24" s="70"/>
      <c r="BX24" s="70"/>
      <c r="BY24" s="70"/>
      <c r="BZ24" s="70"/>
      <c r="CA24" s="70"/>
      <c r="CB24" s="13" t="s">
        <v>5</v>
      </c>
      <c r="CC24" s="13"/>
      <c r="CD24" s="13"/>
      <c r="CE24" s="13"/>
      <c r="CF24" s="15"/>
      <c r="CG24" s="14"/>
      <c r="CH24" s="13"/>
      <c r="CI24" s="69" t="s">
        <v>28</v>
      </c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13"/>
      <c r="CZ24" s="15"/>
      <c r="DA24" s="14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80" t="s">
        <v>52</v>
      </c>
      <c r="DM24" s="80"/>
      <c r="DN24" s="80"/>
      <c r="DO24" s="80"/>
      <c r="DP24" s="80"/>
      <c r="DQ24" s="80"/>
      <c r="DR24" s="80"/>
      <c r="DS24" s="80"/>
      <c r="DT24" s="70"/>
      <c r="DU24" s="70"/>
      <c r="DV24" s="70"/>
      <c r="DW24" s="70"/>
      <c r="DX24" s="70"/>
      <c r="DY24" s="70"/>
      <c r="DZ24" s="13" t="s">
        <v>3</v>
      </c>
      <c r="EA24" s="13"/>
      <c r="EB24" s="13"/>
      <c r="EC24" s="13"/>
      <c r="ED24" s="13"/>
      <c r="EE24" s="70"/>
      <c r="EF24" s="70"/>
      <c r="EG24" s="70"/>
      <c r="EH24" s="70"/>
      <c r="EI24" s="70"/>
      <c r="EJ24" s="70"/>
      <c r="EK24" s="13" t="s">
        <v>4</v>
      </c>
      <c r="EL24" s="13"/>
      <c r="EM24" s="13"/>
      <c r="EN24" s="13"/>
      <c r="EO24" s="13"/>
      <c r="EP24" s="70"/>
      <c r="EQ24" s="70"/>
      <c r="ER24" s="70"/>
      <c r="ES24" s="70"/>
      <c r="ET24" s="70"/>
      <c r="EU24" s="70"/>
      <c r="EV24" s="13" t="s">
        <v>5</v>
      </c>
      <c r="EW24" s="13"/>
      <c r="EX24" s="13"/>
      <c r="EY24" s="13"/>
      <c r="EZ24" s="16"/>
      <c r="FA24" s="2"/>
      <c r="HE24" s="43"/>
    </row>
    <row r="25" spans="2:213" ht="21" customHeight="1" x14ac:dyDescent="0.15">
      <c r="B25" s="12"/>
      <c r="C25" s="13"/>
      <c r="D25" s="69" t="s">
        <v>29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13"/>
      <c r="AF25" s="13"/>
      <c r="AG25" s="14"/>
      <c r="AH25" s="13"/>
      <c r="AI25" s="13"/>
      <c r="AJ25" s="13"/>
      <c r="AK25" s="13"/>
      <c r="AL25" s="13"/>
      <c r="AM25" s="13"/>
      <c r="AN25" s="13"/>
      <c r="AO25" s="13"/>
      <c r="AP25" s="13"/>
      <c r="AQ25" s="13" t="s">
        <v>52</v>
      </c>
      <c r="AR25" s="13"/>
      <c r="AS25" s="13"/>
      <c r="AT25" s="13"/>
      <c r="AU25" s="13"/>
      <c r="AV25" s="13"/>
      <c r="AW25" s="13"/>
      <c r="AX25" s="13"/>
      <c r="AY25" s="13"/>
      <c r="AZ25" s="70"/>
      <c r="BA25" s="70"/>
      <c r="BB25" s="70"/>
      <c r="BC25" s="70"/>
      <c r="BD25" s="70"/>
      <c r="BE25" s="70"/>
      <c r="BF25" s="13" t="s">
        <v>3</v>
      </c>
      <c r="BG25" s="13"/>
      <c r="BH25" s="13"/>
      <c r="BI25" s="13"/>
      <c r="BJ25" s="13"/>
      <c r="BK25" s="70"/>
      <c r="BL25" s="70"/>
      <c r="BM25" s="70"/>
      <c r="BN25" s="70"/>
      <c r="BO25" s="70"/>
      <c r="BP25" s="70"/>
      <c r="BQ25" s="13" t="s">
        <v>4</v>
      </c>
      <c r="BR25" s="13"/>
      <c r="BS25" s="13"/>
      <c r="BT25" s="13"/>
      <c r="BU25" s="13"/>
      <c r="BV25" s="70"/>
      <c r="BW25" s="70"/>
      <c r="BX25" s="70"/>
      <c r="BY25" s="70"/>
      <c r="BZ25" s="70"/>
      <c r="CA25" s="70"/>
      <c r="CB25" s="13" t="s">
        <v>5</v>
      </c>
      <c r="CC25" s="13"/>
      <c r="CD25" s="13"/>
      <c r="CE25" s="13"/>
      <c r="CF25" s="15"/>
      <c r="CG25" s="14"/>
      <c r="CH25" s="13"/>
      <c r="CI25" s="69" t="s">
        <v>48</v>
      </c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13"/>
      <c r="CZ25" s="15"/>
      <c r="DA25" s="14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13" t="s">
        <v>5</v>
      </c>
      <c r="EW25" s="13"/>
      <c r="EX25" s="13"/>
      <c r="EY25" s="13"/>
      <c r="EZ25" s="16"/>
      <c r="HE25" s="43"/>
    </row>
    <row r="26" spans="2:213" ht="21" customHeight="1" x14ac:dyDescent="0.15">
      <c r="B26" s="17"/>
      <c r="C26" s="44"/>
      <c r="D26" s="66" t="s">
        <v>31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44"/>
      <c r="U26" s="18"/>
      <c r="V26" s="13"/>
      <c r="W26" s="13"/>
      <c r="X26" s="13" t="s">
        <v>32</v>
      </c>
      <c r="Y26" s="13"/>
      <c r="Z26" s="13"/>
      <c r="AA26" s="13"/>
      <c r="AB26" s="13"/>
      <c r="AC26" s="13"/>
      <c r="AD26" s="13"/>
      <c r="AE26" s="13"/>
      <c r="AF26" s="13"/>
      <c r="AG26" s="14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15"/>
      <c r="CG26" s="14"/>
      <c r="CH26" s="13"/>
      <c r="CI26" s="69" t="s">
        <v>33</v>
      </c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13"/>
      <c r="CZ26" s="15"/>
      <c r="DA26" s="14"/>
      <c r="DB26" s="13"/>
      <c r="DC26" s="13"/>
      <c r="DD26" s="13"/>
      <c r="DE26" s="13"/>
      <c r="DF26" s="13"/>
      <c r="DG26" s="13"/>
      <c r="DH26" s="13"/>
      <c r="DI26" s="13"/>
      <c r="DJ26" s="13"/>
      <c r="DK26" s="75" t="s">
        <v>34</v>
      </c>
      <c r="DL26" s="75"/>
      <c r="DM26" s="75"/>
      <c r="DN26" s="75"/>
      <c r="DO26" s="75"/>
      <c r="DP26" s="75"/>
      <c r="DQ26" s="75"/>
      <c r="DR26" s="75"/>
      <c r="DS26" s="75"/>
      <c r="DT26" s="70"/>
      <c r="DU26" s="70"/>
      <c r="DV26" s="70"/>
      <c r="DW26" s="70"/>
      <c r="DX26" s="70"/>
      <c r="DY26" s="70"/>
      <c r="DZ26" s="13" t="s">
        <v>3</v>
      </c>
      <c r="EA26" s="13"/>
      <c r="EB26" s="13"/>
      <c r="EC26" s="13"/>
      <c r="ED26" s="13"/>
      <c r="EE26" s="70"/>
      <c r="EF26" s="70"/>
      <c r="EG26" s="70"/>
      <c r="EH26" s="70"/>
      <c r="EI26" s="70"/>
      <c r="EJ26" s="70"/>
      <c r="EK26" s="13" t="s">
        <v>4</v>
      </c>
      <c r="EL26" s="13"/>
      <c r="EM26" s="13"/>
      <c r="EN26" s="13"/>
      <c r="EO26" s="13"/>
      <c r="EP26" s="70"/>
      <c r="EQ26" s="70"/>
      <c r="ER26" s="70"/>
      <c r="ES26" s="70"/>
      <c r="ET26" s="70"/>
      <c r="EU26" s="70"/>
      <c r="EV26" s="13" t="s">
        <v>5</v>
      </c>
      <c r="EW26" s="13"/>
      <c r="EX26" s="13"/>
      <c r="EY26" s="13"/>
      <c r="EZ26" s="16"/>
      <c r="HE26" s="43"/>
    </row>
    <row r="27" spans="2:213" ht="21" customHeight="1" x14ac:dyDescent="0.15">
      <c r="B27" s="19"/>
      <c r="C27" s="45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45"/>
      <c r="U27" s="20"/>
      <c r="V27" s="14"/>
      <c r="W27" s="13"/>
      <c r="X27" s="13" t="s">
        <v>35</v>
      </c>
      <c r="Y27" s="13"/>
      <c r="Z27" s="13"/>
      <c r="AA27" s="13"/>
      <c r="AB27" s="13"/>
      <c r="AC27" s="13"/>
      <c r="AD27" s="13"/>
      <c r="AE27" s="13"/>
      <c r="AF27" s="13"/>
      <c r="AG27" s="14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15"/>
      <c r="CG27" s="14"/>
      <c r="CH27" s="13"/>
      <c r="CI27" s="69" t="s">
        <v>36</v>
      </c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13"/>
      <c r="CZ27" s="15"/>
      <c r="DA27" s="1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16"/>
      <c r="HE27" s="43"/>
    </row>
    <row r="28" spans="2:213" ht="21" customHeight="1" x14ac:dyDescent="0.15">
      <c r="B28" s="17"/>
      <c r="C28" s="44"/>
      <c r="D28" s="66" t="s">
        <v>47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44"/>
      <c r="U28" s="18"/>
      <c r="V28" s="13"/>
      <c r="W28" s="13"/>
      <c r="X28" s="13" t="s">
        <v>32</v>
      </c>
      <c r="Y28" s="13"/>
      <c r="Z28" s="13"/>
      <c r="AA28" s="13"/>
      <c r="AB28" s="13"/>
      <c r="AC28" s="13"/>
      <c r="AD28" s="13"/>
      <c r="AE28" s="13"/>
      <c r="AF28" s="13"/>
      <c r="AG28" s="14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15"/>
      <c r="CG28" s="14"/>
      <c r="CH28" s="13"/>
      <c r="CI28" s="69" t="s">
        <v>33</v>
      </c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13"/>
      <c r="CZ28" s="15"/>
      <c r="DA28" s="14"/>
      <c r="DB28" s="13"/>
      <c r="DC28" s="13"/>
      <c r="DD28" s="13"/>
      <c r="DE28" s="13"/>
      <c r="DF28" s="13"/>
      <c r="DG28" s="13"/>
      <c r="DH28" s="13"/>
      <c r="DI28" s="13"/>
      <c r="DJ28" s="13"/>
      <c r="DK28" s="75" t="s">
        <v>34</v>
      </c>
      <c r="DL28" s="75"/>
      <c r="DM28" s="75"/>
      <c r="DN28" s="75"/>
      <c r="DO28" s="75"/>
      <c r="DP28" s="75"/>
      <c r="DQ28" s="75"/>
      <c r="DR28" s="75"/>
      <c r="DS28" s="75"/>
      <c r="DT28" s="70"/>
      <c r="DU28" s="70"/>
      <c r="DV28" s="70"/>
      <c r="DW28" s="70"/>
      <c r="DX28" s="70"/>
      <c r="DY28" s="70"/>
      <c r="DZ28" s="13" t="s">
        <v>3</v>
      </c>
      <c r="EA28" s="13"/>
      <c r="EB28" s="13"/>
      <c r="EC28" s="13"/>
      <c r="ED28" s="13"/>
      <c r="EE28" s="70"/>
      <c r="EF28" s="70"/>
      <c r="EG28" s="70"/>
      <c r="EH28" s="70"/>
      <c r="EI28" s="70"/>
      <c r="EJ28" s="70"/>
      <c r="EK28" s="13" t="s">
        <v>4</v>
      </c>
      <c r="EL28" s="13"/>
      <c r="EM28" s="13"/>
      <c r="EN28" s="13"/>
      <c r="EO28" s="13"/>
      <c r="EP28" s="70"/>
      <c r="EQ28" s="70"/>
      <c r="ER28" s="70"/>
      <c r="ES28" s="70"/>
      <c r="ET28" s="70"/>
      <c r="EU28" s="70"/>
      <c r="EV28" s="13" t="s">
        <v>5</v>
      </c>
      <c r="EW28" s="13"/>
      <c r="EX28" s="13"/>
      <c r="EY28" s="13"/>
      <c r="EZ28" s="16"/>
    </row>
    <row r="29" spans="2:213" ht="21" customHeight="1" x14ac:dyDescent="0.15">
      <c r="B29" s="19"/>
      <c r="C29" s="45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45"/>
      <c r="U29" s="20"/>
      <c r="V29" s="14"/>
      <c r="W29" s="13"/>
      <c r="X29" s="13" t="s">
        <v>35</v>
      </c>
      <c r="Y29" s="13"/>
      <c r="Z29" s="13"/>
      <c r="AA29" s="13"/>
      <c r="AB29" s="13"/>
      <c r="AC29" s="13"/>
      <c r="AD29" s="13"/>
      <c r="AE29" s="13"/>
      <c r="AF29" s="13"/>
      <c r="AG29" s="14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15"/>
      <c r="CG29" s="14"/>
      <c r="CH29" s="13"/>
      <c r="CI29" s="69" t="s">
        <v>36</v>
      </c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13"/>
      <c r="CZ29" s="15"/>
      <c r="DA29" s="1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16"/>
    </row>
    <row r="30" spans="2:213" ht="21" customHeight="1" x14ac:dyDescent="0.15">
      <c r="B30" s="17"/>
      <c r="C30" s="44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21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22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23"/>
      <c r="CG30" s="22"/>
      <c r="CH30" s="47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47"/>
      <c r="CZ30" s="23"/>
      <c r="DA30" s="22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97"/>
      <c r="DU30" s="97"/>
      <c r="DV30" s="97"/>
      <c r="DW30" s="97"/>
      <c r="DX30" s="97"/>
      <c r="DY30" s="97"/>
      <c r="DZ30" s="47"/>
      <c r="EA30" s="47"/>
      <c r="EB30" s="47"/>
      <c r="EC30" s="47"/>
      <c r="ED30" s="47"/>
      <c r="EE30" s="97"/>
      <c r="EF30" s="97"/>
      <c r="EG30" s="97"/>
      <c r="EH30" s="97"/>
      <c r="EI30" s="97"/>
      <c r="EJ30" s="97"/>
      <c r="EK30" s="47"/>
      <c r="EL30" s="47"/>
      <c r="EM30" s="47"/>
      <c r="EN30" s="47"/>
      <c r="EO30" s="47"/>
      <c r="EP30" s="97"/>
      <c r="EQ30" s="97"/>
      <c r="ER30" s="97"/>
      <c r="ES30" s="97"/>
      <c r="ET30" s="97"/>
      <c r="EU30" s="97"/>
      <c r="EV30" s="47"/>
      <c r="EW30" s="47"/>
      <c r="EX30" s="47"/>
      <c r="EY30" s="47"/>
      <c r="EZ30" s="16"/>
    </row>
    <row r="31" spans="2:213" ht="21" customHeight="1" x14ac:dyDescent="0.15">
      <c r="B31" s="24"/>
      <c r="C31" s="2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25"/>
      <c r="U31" s="26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22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23"/>
      <c r="CG31" s="22"/>
      <c r="CH31" s="47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47"/>
      <c r="CZ31" s="23"/>
      <c r="DA31" s="2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6"/>
    </row>
    <row r="32" spans="2:213" ht="21" customHeight="1" x14ac:dyDescent="0.15">
      <c r="B32" s="19"/>
      <c r="C32" s="45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2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22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23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25"/>
      <c r="EU32" s="47"/>
      <c r="EV32" s="47"/>
      <c r="EW32" s="47"/>
      <c r="EX32" s="47"/>
      <c r="EY32" s="47"/>
      <c r="EZ32" s="16"/>
    </row>
    <row r="33" spans="2:156" ht="21" customHeight="1" x14ac:dyDescent="0.15">
      <c r="B33" s="17"/>
      <c r="C33" s="44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48"/>
      <c r="U33" s="21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23"/>
      <c r="AG33" s="22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23"/>
      <c r="CG33" s="22"/>
      <c r="CH33" s="47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47"/>
      <c r="CZ33" s="23"/>
      <c r="DA33" s="22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97"/>
      <c r="DU33" s="97"/>
      <c r="DV33" s="97"/>
      <c r="DW33" s="97"/>
      <c r="DX33" s="97"/>
      <c r="DY33" s="97"/>
      <c r="DZ33" s="47"/>
      <c r="EA33" s="47"/>
      <c r="EB33" s="47"/>
      <c r="EC33" s="47"/>
      <c r="ED33" s="47"/>
      <c r="EE33" s="97"/>
      <c r="EF33" s="97"/>
      <c r="EG33" s="97"/>
      <c r="EH33" s="97"/>
      <c r="EI33" s="97"/>
      <c r="EJ33" s="97"/>
      <c r="EK33" s="47"/>
      <c r="EL33" s="47"/>
      <c r="EM33" s="47"/>
      <c r="EN33" s="47"/>
      <c r="EO33" s="47"/>
      <c r="EP33" s="97"/>
      <c r="EQ33" s="97"/>
      <c r="ER33" s="97"/>
      <c r="ES33" s="97"/>
      <c r="ET33" s="97"/>
      <c r="EU33" s="97"/>
      <c r="EV33" s="47"/>
      <c r="EW33" s="47"/>
      <c r="EX33" s="47"/>
      <c r="EY33" s="47"/>
      <c r="EZ33" s="16"/>
    </row>
    <row r="34" spans="2:156" ht="21" customHeight="1" x14ac:dyDescent="0.15">
      <c r="B34" s="19"/>
      <c r="C34" s="45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49"/>
      <c r="U34" s="27"/>
      <c r="V34" s="22"/>
      <c r="W34" s="47"/>
      <c r="X34" s="47"/>
      <c r="Y34" s="47"/>
      <c r="Z34" s="47"/>
      <c r="AA34" s="47"/>
      <c r="AB34" s="47"/>
      <c r="AC34" s="47"/>
      <c r="AD34" s="47"/>
      <c r="AE34" s="47"/>
      <c r="AF34" s="23"/>
      <c r="AG34" s="22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23"/>
      <c r="CG34" s="22"/>
      <c r="CH34" s="47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47"/>
      <c r="CZ34" s="23"/>
      <c r="DA34" s="22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6"/>
    </row>
    <row r="35" spans="2:156" ht="17.25" customHeight="1" x14ac:dyDescent="0.15">
      <c r="B35" s="17"/>
      <c r="C35" s="4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48"/>
      <c r="AF35" s="21"/>
      <c r="AG35" s="2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29"/>
    </row>
    <row r="36" spans="2:156" ht="17.25" customHeight="1" x14ac:dyDescent="0.15">
      <c r="B36" s="19"/>
      <c r="C36" s="45"/>
      <c r="D36" s="30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20"/>
      <c r="AG36" s="31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32"/>
    </row>
    <row r="37" spans="2:156" ht="4.5" customHeight="1" x14ac:dyDescent="0.15">
      <c r="B37" s="17"/>
      <c r="C37" s="44"/>
      <c r="D37" s="57" t="s">
        <v>43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44"/>
      <c r="AF37" s="18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33"/>
    </row>
    <row r="38" spans="2:156" ht="13.5" customHeight="1" x14ac:dyDescent="0.15">
      <c r="B38" s="24"/>
      <c r="C38" s="2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2"/>
      <c r="AF38" s="34"/>
      <c r="AG38" s="2"/>
      <c r="AH38" s="2"/>
      <c r="AI38" s="2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33"/>
    </row>
    <row r="39" spans="2:156" ht="13.5" customHeight="1" x14ac:dyDescent="0.15">
      <c r="B39" s="24"/>
      <c r="C39" s="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2"/>
      <c r="AF39" s="34"/>
      <c r="AG39" s="2"/>
      <c r="AH39" s="2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6"/>
      <c r="EM39" s="36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33"/>
    </row>
    <row r="40" spans="2:156" ht="13.5" customHeight="1" x14ac:dyDescent="0.15">
      <c r="B40" s="24"/>
      <c r="C40" s="2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2"/>
      <c r="AF40" s="34"/>
      <c r="AG40" s="2"/>
      <c r="AH40" s="2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6"/>
      <c r="EM40" s="36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33"/>
    </row>
    <row r="41" spans="2:156" ht="3.75" customHeight="1" x14ac:dyDescent="0.15">
      <c r="B41" s="24"/>
      <c r="C41" s="2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2"/>
      <c r="AF41" s="34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33"/>
    </row>
    <row r="42" spans="2:156" ht="11.25" customHeight="1" x14ac:dyDescent="0.15">
      <c r="B42" s="24"/>
      <c r="C42" s="2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2"/>
      <c r="AF42" s="34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60"/>
      <c r="BI42" s="60"/>
      <c r="BJ42" s="60"/>
      <c r="BK42" s="60"/>
      <c r="BL42" s="60"/>
      <c r="BM42" s="60"/>
      <c r="BN42" s="60"/>
      <c r="BO42" s="60"/>
      <c r="BP42" s="60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33"/>
    </row>
    <row r="43" spans="2:156" ht="14.25" customHeight="1" x14ac:dyDescent="0.15">
      <c r="B43" s="24"/>
      <c r="C43" s="2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2"/>
      <c r="AF43" s="34"/>
      <c r="AG43" s="2"/>
      <c r="AH43" s="2"/>
      <c r="AI43" s="2"/>
      <c r="AJ43" s="2"/>
      <c r="AK43" s="2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33"/>
    </row>
    <row r="44" spans="2:156" ht="21" customHeight="1" x14ac:dyDescent="0.15">
      <c r="B44" s="24"/>
      <c r="C44" s="2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2"/>
      <c r="AF44" s="34"/>
      <c r="AG44" s="2"/>
      <c r="AH44" s="2"/>
      <c r="AI44" s="2"/>
      <c r="AJ44" s="2"/>
      <c r="AK44" s="2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33"/>
    </row>
    <row r="45" spans="2:156" ht="21" customHeight="1" x14ac:dyDescent="0.15">
      <c r="B45" s="24"/>
      <c r="C45" s="2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2"/>
      <c r="AF45" s="34"/>
      <c r="AG45" s="2"/>
      <c r="AH45" s="2"/>
      <c r="AI45" s="2"/>
      <c r="AJ45" s="2"/>
      <c r="AK45" s="2"/>
      <c r="AL45" s="62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2"/>
      <c r="AZ45" s="2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33"/>
    </row>
    <row r="46" spans="2:156" ht="18" customHeight="1" x14ac:dyDescent="0.15">
      <c r="B46" s="24"/>
      <c r="C46" s="2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2"/>
      <c r="AF46" s="34"/>
      <c r="AG46" s="2"/>
      <c r="AH46" s="2"/>
      <c r="AI46" s="2"/>
      <c r="AJ46" s="2"/>
      <c r="AK46" s="2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2"/>
      <c r="AZ46" s="2"/>
      <c r="BA46" s="2"/>
      <c r="BB46" s="2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33"/>
    </row>
    <row r="47" spans="2:156" ht="13.5" customHeight="1" x14ac:dyDescent="0.15">
      <c r="B47" s="24"/>
      <c r="C47" s="2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2"/>
      <c r="AF47" s="34"/>
      <c r="AG47" s="2"/>
      <c r="AH47" s="2"/>
      <c r="AI47" s="2"/>
      <c r="AJ47" s="2"/>
      <c r="AK47" s="2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2"/>
      <c r="AZ47" s="2"/>
      <c r="BA47" s="2"/>
      <c r="BB47" s="2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2"/>
      <c r="BR47" s="2"/>
      <c r="BS47" s="2"/>
      <c r="BT47" s="2"/>
      <c r="BU47" s="54"/>
      <c r="BV47" s="54"/>
      <c r="BW47" s="54"/>
      <c r="BX47" s="54"/>
      <c r="BY47" s="2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2"/>
      <c r="CM47" s="54"/>
      <c r="CN47" s="54"/>
      <c r="CO47" s="54"/>
      <c r="CP47" s="54"/>
      <c r="CQ47" s="2"/>
      <c r="CR47" s="54"/>
      <c r="CS47" s="54"/>
      <c r="CT47" s="54"/>
      <c r="CU47" s="54"/>
      <c r="CV47" s="2"/>
      <c r="CW47" s="54"/>
      <c r="CX47" s="54"/>
      <c r="CY47" s="54"/>
      <c r="CZ47" s="54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54"/>
      <c r="DL47" s="54"/>
      <c r="DM47" s="54"/>
      <c r="DN47" s="54"/>
      <c r="DO47" s="2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2"/>
      <c r="EC47" s="54"/>
      <c r="ED47" s="54"/>
      <c r="EE47" s="54"/>
      <c r="EF47" s="54"/>
      <c r="EG47" s="2"/>
      <c r="EH47" s="54"/>
      <c r="EI47" s="54"/>
      <c r="EJ47" s="54"/>
      <c r="EK47" s="54"/>
      <c r="EL47" s="2"/>
      <c r="EM47" s="54"/>
      <c r="EN47" s="54"/>
      <c r="EO47" s="54"/>
      <c r="EP47" s="54"/>
      <c r="EQ47" s="2"/>
      <c r="ER47" s="2"/>
      <c r="ES47" s="2"/>
      <c r="ET47" s="2"/>
      <c r="EU47" s="2"/>
      <c r="EV47" s="2"/>
      <c r="EW47" s="2"/>
      <c r="EX47" s="2"/>
      <c r="EY47" s="2"/>
      <c r="EZ47" s="33"/>
    </row>
    <row r="48" spans="2:156" ht="3.75" customHeight="1" x14ac:dyDescent="0.15">
      <c r="B48" s="24"/>
      <c r="C48" s="2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2"/>
      <c r="AF48" s="34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33"/>
    </row>
    <row r="49" spans="1:157" ht="9.75" customHeight="1" thickBot="1" x14ac:dyDescent="0.2">
      <c r="B49" s="37"/>
      <c r="C49" s="38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38"/>
      <c r="AF49" s="39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40"/>
    </row>
    <row r="50" spans="1:157" x14ac:dyDescent="0.1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</row>
  </sheetData>
  <mergeCells count="108">
    <mergeCell ref="D22:AD22"/>
    <mergeCell ref="AH22:CE22"/>
    <mergeCell ref="CI22:CX22"/>
    <mergeCell ref="BT15:CU15"/>
    <mergeCell ref="CQ17:CT17"/>
    <mergeCell ref="CV17:CY17"/>
    <mergeCell ref="DA17:DC17"/>
    <mergeCell ref="DE17:DH17"/>
    <mergeCell ref="DJ17:DM17"/>
    <mergeCell ref="DO17:DR17"/>
    <mergeCell ref="DT17:DW17"/>
    <mergeCell ref="B20:EZ20"/>
    <mergeCell ref="D21:AD21"/>
    <mergeCell ref="AH21:CE21"/>
    <mergeCell ref="CI21:CX21"/>
    <mergeCell ref="DG21:DQ21"/>
    <mergeCell ref="DY21:EU21"/>
    <mergeCell ref="BT14:CU14"/>
    <mergeCell ref="AS3:DF3"/>
    <mergeCell ref="DT4:DY4"/>
    <mergeCell ref="EE4:EJ4"/>
    <mergeCell ref="EP4:EU4"/>
    <mergeCell ref="I5:BJ5"/>
    <mergeCell ref="I6:BJ6"/>
    <mergeCell ref="CF10:ET10"/>
    <mergeCell ref="CF12:EF12"/>
    <mergeCell ref="CF13:EF13"/>
    <mergeCell ref="DX23:ET23"/>
    <mergeCell ref="D24:AD24"/>
    <mergeCell ref="AZ24:BE24"/>
    <mergeCell ref="BK24:BP24"/>
    <mergeCell ref="BV24:CA24"/>
    <mergeCell ref="CI24:CX24"/>
    <mergeCell ref="D23:AD23"/>
    <mergeCell ref="CI23:CX23"/>
    <mergeCell ref="DT24:DY24"/>
    <mergeCell ref="EE24:EJ24"/>
    <mergeCell ref="EP24:EU24"/>
    <mergeCell ref="AH23:CE23"/>
    <mergeCell ref="D25:AD25"/>
    <mergeCell ref="AZ25:BE25"/>
    <mergeCell ref="BK25:BP25"/>
    <mergeCell ref="BV25:CA25"/>
    <mergeCell ref="CI25:CX25"/>
    <mergeCell ref="EH25:EU25"/>
    <mergeCell ref="D28:S29"/>
    <mergeCell ref="AH28:CE28"/>
    <mergeCell ref="CI28:CX28"/>
    <mergeCell ref="DT28:DY28"/>
    <mergeCell ref="EE28:EJ28"/>
    <mergeCell ref="EP28:EU28"/>
    <mergeCell ref="AH29:CE29"/>
    <mergeCell ref="CI29:CX29"/>
    <mergeCell ref="DB29:EY29"/>
    <mergeCell ref="D26:S27"/>
    <mergeCell ref="AH26:CE26"/>
    <mergeCell ref="CI26:CX26"/>
    <mergeCell ref="DT26:DY26"/>
    <mergeCell ref="EE26:EJ26"/>
    <mergeCell ref="EP26:EU26"/>
    <mergeCell ref="AH27:CE27"/>
    <mergeCell ref="CI27:CX27"/>
    <mergeCell ref="DB27:EY27"/>
    <mergeCell ref="EM47:EP47"/>
    <mergeCell ref="D35:AD35"/>
    <mergeCell ref="DK32:ES32"/>
    <mergeCell ref="AH30:CE30"/>
    <mergeCell ref="CI30:CX30"/>
    <mergeCell ref="DT30:DY30"/>
    <mergeCell ref="EE30:EJ30"/>
    <mergeCell ref="EP30:EU30"/>
    <mergeCell ref="D31:S31"/>
    <mergeCell ref="AH31:CE31"/>
    <mergeCell ref="CI31:CX31"/>
    <mergeCell ref="DB31:EY31"/>
    <mergeCell ref="D33:S34"/>
    <mergeCell ref="AH33:CE33"/>
    <mergeCell ref="CI33:CX33"/>
    <mergeCell ref="DT33:DY33"/>
    <mergeCell ref="EE33:EJ33"/>
    <mergeCell ref="EP33:EU33"/>
    <mergeCell ref="AH34:CE34"/>
    <mergeCell ref="CI34:CX34"/>
    <mergeCell ref="DB34:EY34"/>
    <mergeCell ref="DK26:DS26"/>
    <mergeCell ref="DK28:DS28"/>
    <mergeCell ref="DL24:DS24"/>
    <mergeCell ref="A50:FA50"/>
    <mergeCell ref="CW47:CZ47"/>
    <mergeCell ref="DK47:DN47"/>
    <mergeCell ref="DP47:DS47"/>
    <mergeCell ref="DT47:DW47"/>
    <mergeCell ref="DX47:EA47"/>
    <mergeCell ref="EC47:EF47"/>
    <mergeCell ref="BU47:BX47"/>
    <mergeCell ref="BZ47:CC47"/>
    <mergeCell ref="CD47:CG47"/>
    <mergeCell ref="CH47:CK47"/>
    <mergeCell ref="CM47:CP47"/>
    <mergeCell ref="CR47:CU47"/>
    <mergeCell ref="D37:AD49"/>
    <mergeCell ref="BH42:BP42"/>
    <mergeCell ref="AL43:BP43"/>
    <mergeCell ref="AL44:BP44"/>
    <mergeCell ref="AL45:AX47"/>
    <mergeCell ref="BA45:BR45"/>
    <mergeCell ref="BC46:BP47"/>
    <mergeCell ref="EH47:EK47"/>
  </mergeCells>
  <phoneticPr fontId="2"/>
  <dataValidations count="1">
    <dataValidation type="list" allowBlank="1" showInputMessage="1" showErrorMessage="1" sqref="DK26:DS26 DK28:DS28">
      <formula1>"昭和,平成"</formula1>
    </dataValidation>
  </dataValidations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9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A-4(工事）様式</vt:lpstr>
      <vt:lpstr>A-4（委託）様式</vt:lpstr>
      <vt:lpstr>'A-4（委託）様式'!Print_Area</vt:lpstr>
      <vt:lpstr>'A-4(工事）様式'!Print_Area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niigata-13</dc:creator>
  <cp:lastModifiedBy>gy-4</cp:lastModifiedBy>
  <cp:lastPrinted>2015-04-02T08:14:18Z</cp:lastPrinted>
  <dcterms:created xsi:type="dcterms:W3CDTF">2013-02-26T08:03:37Z</dcterms:created>
  <dcterms:modified xsi:type="dcterms:W3CDTF">2021-08-04T05:46:36Z</dcterms:modified>
</cp:coreProperties>
</file>